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<sst xmlns="http://schemas.openxmlformats.org/spreadsheetml/2006/main" count="1705" uniqueCount="1705">
  <si>
    <t>2022年旅行社稳定经营补助名单</t>
  </si>
  <si>
    <t>序号</t>
  </si>
  <si>
    <t>旅行社名称</t>
  </si>
  <si>
    <t>统一社会信用代码</t>
  </si>
  <si>
    <t>补助金额（单位：万元）</t>
  </si>
  <si>
    <t>深圳华侨城国际旅行社有限公司</t>
  </si>
  <si>
    <t>91440300192178443F</t>
  </si>
  <si>
    <t>方特国际旅行社有限公司</t>
  </si>
  <si>
    <t>91440300064987780B</t>
  </si>
  <si>
    <t>深圳慧行天下国际旅行社有限公司</t>
  </si>
  <si>
    <t>914403003599709783</t>
  </si>
  <si>
    <t>深圳市捷旅国际旅行社有限公司</t>
  </si>
  <si>
    <t>91440300732078372Y</t>
  </si>
  <si>
    <t>深圳市港捷旅国际旅行社有限公司</t>
  </si>
  <si>
    <t>914403007152861104</t>
  </si>
  <si>
    <t>深圳中国国际旅行社有限公司</t>
  </si>
  <si>
    <t>91440300192189433D</t>
  </si>
  <si>
    <t>深圳市活力旅行社有限公司</t>
  </si>
  <si>
    <t>914403000654992281</t>
  </si>
  <si>
    <t>深圳新景界创景国际旅行社有限公司</t>
  </si>
  <si>
    <t>9144030059568827XC</t>
  </si>
  <si>
    <t>深圳市报春国际旅游集团有限公司</t>
  </si>
  <si>
    <t>91440300192407197A</t>
  </si>
  <si>
    <t>深圳市趣游玩旅行社有限公司</t>
  </si>
  <si>
    <t>91440300360058919D</t>
  </si>
  <si>
    <t>深圳春秋国际旅行社有限公司</t>
  </si>
  <si>
    <t>91440300553898295C</t>
  </si>
  <si>
    <t>深圳市艾比森会务股份有限公司</t>
  </si>
  <si>
    <t>91440300MA5FDYDL8U</t>
  </si>
  <si>
    <t>深圳兴路通科技有限公司</t>
  </si>
  <si>
    <t>91440300594314786H</t>
  </si>
  <si>
    <t>国旅（深圳）国际旅行社有限公司</t>
  </si>
  <si>
    <t>914403006820103283</t>
  </si>
  <si>
    <t>深圳市白云航空旅游有限公司</t>
  </si>
  <si>
    <t>91440300192478382J</t>
  </si>
  <si>
    <t>广东悦中旅游有限公司</t>
  </si>
  <si>
    <t>9144030006719396X7</t>
  </si>
  <si>
    <t>深圳市运通商旅国际旅行社有限公司</t>
  </si>
  <si>
    <t>914403005700103742</t>
  </si>
  <si>
    <t>深圳携程国际旅行社有限公司</t>
  </si>
  <si>
    <t>9144030076049105XG</t>
  </si>
  <si>
    <t>深圳市海外国际旅行社有限公司</t>
  </si>
  <si>
    <t>914403001921807115</t>
  </si>
  <si>
    <t>深圳市康辉旅行社有限公司</t>
  </si>
  <si>
    <t>914403001922124021</t>
  </si>
  <si>
    <t>深圳市丰谊航空服务有限公司</t>
  </si>
  <si>
    <t>91440300799240960M</t>
  </si>
  <si>
    <t>深圳小而美国际旅行社有限公司</t>
  </si>
  <si>
    <t>91440300585621813L</t>
  </si>
  <si>
    <t>深圳招商蛇口国际邮轮母港有限公司</t>
  </si>
  <si>
    <t>91440300192445118M</t>
  </si>
  <si>
    <t>深圳市腾飞旅行社有限公司</t>
  </si>
  <si>
    <t>914403005615137110</t>
  </si>
  <si>
    <t>深圳市飞鹤航空服务有限公司</t>
  </si>
  <si>
    <t>91440300766373775H</t>
  </si>
  <si>
    <t>深圳市万顺通国际旅行社有限公司</t>
  </si>
  <si>
    <t>914403007152247889</t>
  </si>
  <si>
    <t>深圳市优行国际旅行社有限公司</t>
  </si>
  <si>
    <t>91440300MA5EC27044</t>
  </si>
  <si>
    <t>深圳市精彩旅程旅行社有限公司</t>
  </si>
  <si>
    <t>9144030008829628X4</t>
  </si>
  <si>
    <t>深圳市旭日国际旅行社有限公司</t>
  </si>
  <si>
    <t>91440300695591897A</t>
  </si>
  <si>
    <t>深圳慧订网络科技有限公司</t>
  </si>
  <si>
    <t>91440300MA5EYCCA5H</t>
  </si>
  <si>
    <t>深圳市悦之旅国际旅行社有限公司</t>
  </si>
  <si>
    <t>91440300559882999J</t>
  </si>
  <si>
    <t>深圳中青旅国际会议展览有限公司</t>
  </si>
  <si>
    <t>914403001923490467</t>
  </si>
  <si>
    <t>深圳市享行国际旅行社有限公司</t>
  </si>
  <si>
    <t>9144030035644039XD</t>
  </si>
  <si>
    <t>深圳市发现之旅国际旅游有限责任公司</t>
  </si>
  <si>
    <t>91440300088520122T</t>
  </si>
  <si>
    <t>深圳市阅见旅游服务有限公司</t>
  </si>
  <si>
    <t>91440300MA5DNUXF8C</t>
  </si>
  <si>
    <t>深圳新景界国际会议展览有限公司</t>
  </si>
  <si>
    <t>914403007892435274</t>
  </si>
  <si>
    <t>深圳市星海假期国际旅行社有限公司</t>
  </si>
  <si>
    <t>914403000789567075</t>
  </si>
  <si>
    <t>深圳市宝旅国际旅行社有限公司</t>
  </si>
  <si>
    <t>91440300589160946A</t>
  </si>
  <si>
    <t>深圳市国中国际旅行社有限公司</t>
  </si>
  <si>
    <t>91440300662662097N</t>
  </si>
  <si>
    <t>环球数科集团有限公司</t>
  </si>
  <si>
    <t>9144030073307762XD</t>
  </si>
  <si>
    <t>探世界（深圳）国际旅行社有限公司</t>
  </si>
  <si>
    <t>914403000942277159</t>
  </si>
  <si>
    <t>深圳市东方阳光教育开发有限公司</t>
  </si>
  <si>
    <t>91440300726156338Q</t>
  </si>
  <si>
    <t>深圳市致恒国际旅行社有限公司</t>
  </si>
  <si>
    <t>91440300MA5EFN1W1D</t>
  </si>
  <si>
    <t>深圳市如飞国际旅行社有限公司</t>
  </si>
  <si>
    <t>91440300312059394D</t>
  </si>
  <si>
    <t>深圳金星商旅服务有限公司</t>
  </si>
  <si>
    <t>914403000883863658</t>
  </si>
  <si>
    <t>深圳招商国际旅游有限公司</t>
  </si>
  <si>
    <t>91440300192440501H</t>
  </si>
  <si>
    <t>深圳市行者无涯国际旅行社有限公司</t>
  </si>
  <si>
    <t>91440300594338286H</t>
  </si>
  <si>
    <t>深圳市口岸中国旅行社有限公司</t>
  </si>
  <si>
    <t>914403001923423113</t>
  </si>
  <si>
    <t>深圳万利国际旅行社有限公司</t>
  </si>
  <si>
    <t>91440300MA5EUX1U45</t>
  </si>
  <si>
    <t>深圳市道旅旅游科技股份有限公司</t>
  </si>
  <si>
    <t>914403005930251811</t>
  </si>
  <si>
    <t>深圳市新世界国际会议展览有限公司</t>
  </si>
  <si>
    <t>91440300MA5DACX135</t>
  </si>
  <si>
    <t>深圳市鹏运国际旅行社有限公司</t>
  </si>
  <si>
    <t>91440300192411524W</t>
  </si>
  <si>
    <t>深圳博鹿君整合营销顾问有限公司</t>
  </si>
  <si>
    <t>91440300MA5FLL8C0C</t>
  </si>
  <si>
    <t>深圳市阳光里程旅行社有限公司</t>
  </si>
  <si>
    <t>91440300772716551J</t>
  </si>
  <si>
    <t>深圳市信游天下旅行社有限公司</t>
  </si>
  <si>
    <t>9144030055542718XL</t>
  </si>
  <si>
    <t>深圳市彩云国际旅行社有限公司</t>
  </si>
  <si>
    <t>91440300771616778W</t>
  </si>
  <si>
    <t>深圳小飞侠旅行社有限公司</t>
  </si>
  <si>
    <t>91440300311873634T</t>
  </si>
  <si>
    <t>深圳市慧游国际旅行社有限公司</t>
  </si>
  <si>
    <t>91440300359509559X</t>
  </si>
  <si>
    <t>深圳汇选国际旅行社有限公司</t>
  </si>
  <si>
    <t>91440300081275048H</t>
  </si>
  <si>
    <t>深圳市九洲国际旅行社有限公司</t>
  </si>
  <si>
    <t>91440300192432130H</t>
  </si>
  <si>
    <t>深圳市美丽华旅行社有限公司</t>
  </si>
  <si>
    <t>91440300552123367J</t>
  </si>
  <si>
    <t>贴心（深圳）旅行社有限公司</t>
  </si>
  <si>
    <t>91440300MA5ENK6C56</t>
  </si>
  <si>
    <t>深圳市莫林国际旅行社有限公司</t>
  </si>
  <si>
    <t>91440300733053783C</t>
  </si>
  <si>
    <t>深圳市行天下旅行社有限公司</t>
  </si>
  <si>
    <t>91440300568536115T</t>
  </si>
  <si>
    <t>深圳市卓信实践教育开发有限公司</t>
  </si>
  <si>
    <t>91440300069261540X</t>
  </si>
  <si>
    <t>深圳市途牛国际旅行社有限公司</t>
  </si>
  <si>
    <t>914403005670545792</t>
  </si>
  <si>
    <t>深圳市世纪景程国际旅行社有限公司</t>
  </si>
  <si>
    <t>914403003197055717</t>
  </si>
  <si>
    <t>深圳市常顺旅行社有限公司</t>
  </si>
  <si>
    <t>91440300769183571Y</t>
  </si>
  <si>
    <t>云兔旅游科技（深圳）有限公司</t>
  </si>
  <si>
    <t>91440300MA5DGEMY1C</t>
  </si>
  <si>
    <t>深圳市飞航国际旅行社有限公司</t>
  </si>
  <si>
    <t>914403007979847635</t>
  </si>
  <si>
    <t>深圳市新发现旅行社有限公司</t>
  </si>
  <si>
    <t>91440300MA5DNE079L</t>
  </si>
  <si>
    <t>深圳市职工国际旅行社有限公司</t>
  </si>
  <si>
    <t>91440300192172869F</t>
  </si>
  <si>
    <t>深圳市深国旅行社有限公司</t>
  </si>
  <si>
    <t>91440300562752407K</t>
  </si>
  <si>
    <t>关键旅游（广东）有限公司</t>
  </si>
  <si>
    <t>91440300079831383A</t>
  </si>
  <si>
    <t>深圳市众信旅旅游服务有限公司</t>
  </si>
  <si>
    <t>914403000679994614</t>
  </si>
  <si>
    <t>深圳市畅祥文旅有限公司</t>
  </si>
  <si>
    <t>91440300MA5GMRP03W</t>
  </si>
  <si>
    <t>上善假期（深圳）国际旅游有限公司</t>
  </si>
  <si>
    <t>9144030035960584XH</t>
  </si>
  <si>
    <t>深圳市广铁青国际旅行社有限公司</t>
  </si>
  <si>
    <t>914403007152119799</t>
  </si>
  <si>
    <t>深圳荟锦国际旅行社有限公司</t>
  </si>
  <si>
    <t>91440300MA5FNHPJ64</t>
  </si>
  <si>
    <t>深圳市深中国际旅行社有限公司</t>
  </si>
  <si>
    <t>91440300571983311U</t>
  </si>
  <si>
    <t>深圳市星王国际旅行社有限公司</t>
  </si>
  <si>
    <t>91440300060299892K</t>
  </si>
  <si>
    <t>深圳市福莱森特国际旅行社有限公司</t>
  </si>
  <si>
    <t>914403007727336349</t>
  </si>
  <si>
    <t>深圳云壹国际会议展览有限公司</t>
  </si>
  <si>
    <t>91440300MA5EKUAQ6Y</t>
  </si>
  <si>
    <t>深圳市香香假期国际旅行社有限公司</t>
  </si>
  <si>
    <t>91440300062746297X</t>
  </si>
  <si>
    <t>深圳市中诚亮点旅行服务有限公司</t>
  </si>
  <si>
    <t>91440300680374822K</t>
  </si>
  <si>
    <t>深圳市华宝国际旅行社有限公司</t>
  </si>
  <si>
    <t>91440300087847473P</t>
  </si>
  <si>
    <t>深圳市时光国际旅行社有限公司</t>
  </si>
  <si>
    <t>914403003594547977</t>
  </si>
  <si>
    <t>深圳市悦途国际旅行社有限公司</t>
  </si>
  <si>
    <t>91440300305866796H</t>
  </si>
  <si>
    <t>深圳市亚太国际旅行社有限公司</t>
  </si>
  <si>
    <t>91440300591850372R</t>
  </si>
  <si>
    <t>深圳友趣国际旅行社有限公司</t>
  </si>
  <si>
    <t>91440300MA5EPH4586</t>
  </si>
  <si>
    <t>深圳市和天下国际旅行社有限公司</t>
  </si>
  <si>
    <t>91440300MA5ELYHW68</t>
  </si>
  <si>
    <t>深圳市中诚国际旅行社有限公司</t>
  </si>
  <si>
    <t>91440300555444393A</t>
  </si>
  <si>
    <t>深圳市辉腾旅行社有限公司</t>
  </si>
  <si>
    <t>91440300571956399B</t>
  </si>
  <si>
    <t>深圳市尊尚汇航空旅游有限公司</t>
  </si>
  <si>
    <t>91440300075843934P</t>
  </si>
  <si>
    <t>深圳市暖心国际旅行社有限公司</t>
  </si>
  <si>
    <t>91440300312089673G</t>
  </si>
  <si>
    <t>深圳市海盟国际旅行社有限公司</t>
  </si>
  <si>
    <t>91440300585646818P</t>
  </si>
  <si>
    <t>深圳市悦扬假日国际旅行社有限公司</t>
  </si>
  <si>
    <t>91440300062719635N</t>
  </si>
  <si>
    <t>深圳环宇国际旅行社有限公司</t>
  </si>
  <si>
    <t>91440300559860888T</t>
  </si>
  <si>
    <t>深圳市飞扬达国际旅行社有限公司</t>
  </si>
  <si>
    <t>91440300MA5DBD7P2T</t>
  </si>
  <si>
    <t>深圳市梦享旅游信息咨询服务有限公司</t>
  </si>
  <si>
    <t>914403000733879122</t>
  </si>
  <si>
    <t>深圳南方迈思国际会展有限公司</t>
  </si>
  <si>
    <t>91440300MA5ERRXA1W</t>
  </si>
  <si>
    <t>深圳市深旅国际旅行社有限公司</t>
  </si>
  <si>
    <t>91440300790478366L</t>
  </si>
  <si>
    <t>广东中旅（深圳）旅行社有限公司</t>
  </si>
  <si>
    <t>9144030068535568XQ</t>
  </si>
  <si>
    <t>米驴旅行（深圳）有限公司</t>
  </si>
  <si>
    <t>91440300MA5ENCNQ6X</t>
  </si>
  <si>
    <t>深圳经深飞航空国际旅游集团有限公司</t>
  </si>
  <si>
    <t>91440300570029286C</t>
  </si>
  <si>
    <t>深圳市特色行国际旅行社有限公司</t>
  </si>
  <si>
    <t>914403005879387695</t>
  </si>
  <si>
    <t>深圳游侠旅行有限公司</t>
  </si>
  <si>
    <t>914403005598855678</t>
  </si>
  <si>
    <t>包机旅行（深圳）有限公司</t>
  </si>
  <si>
    <t>91440300MA5FPFGM92</t>
  </si>
  <si>
    <t>深圳市悦安途商旅服务有限公司</t>
  </si>
  <si>
    <t>91440300MA5FAG5K3H</t>
  </si>
  <si>
    <t>深圳麦趣国际旅行社有限公司</t>
  </si>
  <si>
    <t>91440300MA5F1YK646</t>
  </si>
  <si>
    <t>逍遥民间（广东）旅游有限公司</t>
  </si>
  <si>
    <t>91440300MA5EFWWQ47</t>
  </si>
  <si>
    <t>深圳市行家天下旅行社有限公司</t>
  </si>
  <si>
    <t>914403003427465239</t>
  </si>
  <si>
    <t>卓越国际旅行社有限公司</t>
  </si>
  <si>
    <t>91440300674846256U</t>
  </si>
  <si>
    <t>深圳市玮烨国际旅行社有限公司</t>
  </si>
  <si>
    <t>914403005930384683</t>
  </si>
  <si>
    <t>深圳新景界国际旅行社有限公司</t>
  </si>
  <si>
    <t>9144030006798864X5</t>
  </si>
  <si>
    <t>深圳市爱飞国际旅行社有限公司</t>
  </si>
  <si>
    <t>91440300577665832R</t>
  </si>
  <si>
    <t>深圳市优你家互联网科技有限公司</t>
  </si>
  <si>
    <t>91440300359733366B</t>
  </si>
  <si>
    <t>深圳深航商旅服务有限责任公司</t>
  </si>
  <si>
    <t>91440300192225182M</t>
  </si>
  <si>
    <t>我要去哪（深圳）国际旅行社有限公司</t>
  </si>
  <si>
    <t>914403000812695887</t>
  </si>
  <si>
    <t>深圳市天泰网络技术有限公司</t>
  </si>
  <si>
    <t>914403007152354019</t>
  </si>
  <si>
    <t>深圳市蓝骑士国际旅游有限公司</t>
  </si>
  <si>
    <t>91440300062708186K</t>
  </si>
  <si>
    <t>深圳市趣巴国际旅行社有限公司</t>
  </si>
  <si>
    <t>91440300356492501X</t>
  </si>
  <si>
    <t>深圳市途灵旅游科技有限公司</t>
  </si>
  <si>
    <t>91440300MA5GE08R99</t>
  </si>
  <si>
    <t>深圳市综合素养实践教育有限公司</t>
  </si>
  <si>
    <t>914403006971308321</t>
  </si>
  <si>
    <t>悠豆亲子户外服务（深圳）有限公司</t>
  </si>
  <si>
    <t>91440300MA5EXC6F2K</t>
  </si>
  <si>
    <t>深圳市海豚哆哆国际旅行社有限公司</t>
  </si>
  <si>
    <t>914403000602544083</t>
  </si>
  <si>
    <t>招商局维京游轮有限公司</t>
  </si>
  <si>
    <t>91440300MA5GJCP81R</t>
  </si>
  <si>
    <t>深圳市悠来去国际商务会展有限公司</t>
  </si>
  <si>
    <t>91440300MA5FWP8N1D</t>
  </si>
  <si>
    <t>深圳童伴童游科技有限公司</t>
  </si>
  <si>
    <t>914403003582878352</t>
  </si>
  <si>
    <t>深圳市幸游国际旅行社有限公司</t>
  </si>
  <si>
    <t>91440300MA5GRABL7C</t>
  </si>
  <si>
    <t>深圳市招商国旅商务代理有限公司</t>
  </si>
  <si>
    <t>914403007152299259</t>
  </si>
  <si>
    <t>深圳市豪程国际旅行社有限公司</t>
  </si>
  <si>
    <t>91440300MA5DJ23D2G</t>
  </si>
  <si>
    <t>深圳美好旅程国际旅行社有限公司</t>
  </si>
  <si>
    <t>91440300085975834C</t>
  </si>
  <si>
    <t>国旺（深圳）国际旅行社有限公司</t>
  </si>
  <si>
    <t>91440300MA5FW17F4T</t>
  </si>
  <si>
    <t>深圳趣旅国际旅游有限公司</t>
  </si>
  <si>
    <t>91440300550303524R</t>
  </si>
  <si>
    <t>深圳市爱旅国际旅行社有限公司</t>
  </si>
  <si>
    <t>91440300065458792U</t>
  </si>
  <si>
    <t>深圳市佳天下国际旅行社有限公司</t>
  </si>
  <si>
    <t>91440300067163103U</t>
  </si>
  <si>
    <t>深圳市杰旅国际旅行社有限公司</t>
  </si>
  <si>
    <t>91440300MA5FD2YP72</t>
  </si>
  <si>
    <t>深圳市金威假期旅行社有限公司</t>
  </si>
  <si>
    <t>91440300593033990M</t>
  </si>
  <si>
    <t>深圳雪之旅国际旅行社有限公司</t>
  </si>
  <si>
    <t>91440300MA5EL1LY80</t>
  </si>
  <si>
    <t>深圳市程祥国际商务旅行社有限公司</t>
  </si>
  <si>
    <t>914403007865891860</t>
  </si>
  <si>
    <t>深圳市沙头角旅游有限公司</t>
  </si>
  <si>
    <t>914403001921948576</t>
  </si>
  <si>
    <t>深圳市龙旅天下旅行社有限公司</t>
  </si>
  <si>
    <t>9144030006497359X6</t>
  </si>
  <si>
    <t>深圳市金旅国际旅行社有限公司</t>
  </si>
  <si>
    <t>91440300550334603Q</t>
  </si>
  <si>
    <t>深圳市康途航空旅游有限公司</t>
  </si>
  <si>
    <t>914403005586739178</t>
  </si>
  <si>
    <t>深圳市远方国际旅行社有限公司</t>
  </si>
  <si>
    <t>9144030058671312XX</t>
  </si>
  <si>
    <t>深圳市世纪假日旅游集团有限公司</t>
  </si>
  <si>
    <t>9144030027939320XK</t>
  </si>
  <si>
    <t>深圳市天马旅行社有限公司</t>
  </si>
  <si>
    <t>91440300771643792X</t>
  </si>
  <si>
    <t>深圳市好客国际旅行社有限公司</t>
  </si>
  <si>
    <t>91440300083876226P</t>
  </si>
  <si>
    <t>深圳市港中国际旅行社有限公司</t>
  </si>
  <si>
    <t>9144030076637097XH</t>
  </si>
  <si>
    <t>深圳新景界逸程旅行社有限公司</t>
  </si>
  <si>
    <t>91440300082488707T</t>
  </si>
  <si>
    <t>深圳市宝中旅游有限公司</t>
  </si>
  <si>
    <t>91440300754293938G</t>
  </si>
  <si>
    <t>深圳市众游天下国际旅行社有限公司</t>
  </si>
  <si>
    <t>914403003060682271</t>
  </si>
  <si>
    <t>深圳爱之旅国际旅行社有限公司</t>
  </si>
  <si>
    <t>91440300088387480P</t>
  </si>
  <si>
    <t>深圳市鹏程万里国际旅行社有限公司</t>
  </si>
  <si>
    <t>914403000589504981</t>
  </si>
  <si>
    <t>深圳市中海国际旅行社有限公司</t>
  </si>
  <si>
    <t>91440300795445598B</t>
  </si>
  <si>
    <t>景链有限公司</t>
  </si>
  <si>
    <t>91440300MA5DNCEJ05</t>
  </si>
  <si>
    <t>深圳市沪春秋国际旅行社有限公司</t>
  </si>
  <si>
    <t>914403000824591480</t>
  </si>
  <si>
    <t>深圳市新景界东旭国际旅行社有限公司</t>
  </si>
  <si>
    <t>914403007954234521</t>
  </si>
  <si>
    <t>深圳峰景国际旅行社有限责任公司</t>
  </si>
  <si>
    <t>91440300MA5FG2563D</t>
  </si>
  <si>
    <t>满天星（深圳）国际旅行社有限公司</t>
  </si>
  <si>
    <t>91440300MA5FXQQU1C</t>
  </si>
  <si>
    <t>深圳市泛亚美国际旅行社有限公司</t>
  </si>
  <si>
    <t>9144030055211513XY</t>
  </si>
  <si>
    <t>深圳市鹏城花季教育开发有限公司</t>
  </si>
  <si>
    <t>914403003120978331</t>
  </si>
  <si>
    <t>深圳市东皇旅行社有限公司</t>
  </si>
  <si>
    <t>91440300595661421R</t>
  </si>
  <si>
    <t>深圳市畅辉国际旅行社有限公司</t>
  </si>
  <si>
    <t>91440300MA5F3N8Y8J</t>
  </si>
  <si>
    <t>深圳市中宜国际旅行社有限公司</t>
  </si>
  <si>
    <t>91440300MA5G24E79Q</t>
  </si>
  <si>
    <t>深圳市六六六国际旅行社有限公司</t>
  </si>
  <si>
    <t>91440300MA5DNN6JXR</t>
  </si>
  <si>
    <t>深圳美旅假期国际旅行社有限公司</t>
  </si>
  <si>
    <t>91440300085970865E</t>
  </si>
  <si>
    <t>深圳市广中国际旅行社有限公司</t>
  </si>
  <si>
    <t>91440300567081622E</t>
  </si>
  <si>
    <t>深圳市悦尚国际旅行社有限公司</t>
  </si>
  <si>
    <t>91440300MA5DMQ5944</t>
  </si>
  <si>
    <t>深圳乐尚旅行社有限公司</t>
  </si>
  <si>
    <t>91440300MA5DQRXA5Y</t>
  </si>
  <si>
    <t>深圳市大粤湾国际旅行社有限公司</t>
  </si>
  <si>
    <t>91440300MA5GKPJH8K</t>
  </si>
  <si>
    <t>深圳市欢乐假日旅行社有限公司</t>
  </si>
  <si>
    <t>914403007542843883</t>
  </si>
  <si>
    <t>深圳市快乐时光国际旅行社有限公司</t>
  </si>
  <si>
    <t>914403007703279587</t>
  </si>
  <si>
    <t>华人国际旅行社有限公司</t>
  </si>
  <si>
    <t>91440300564214389B</t>
  </si>
  <si>
    <t>深圳汇锦国际旅行社有限公司</t>
  </si>
  <si>
    <t>91440300MA5DJFB61H</t>
  </si>
  <si>
    <t>深圳新景界环亚假日旅游有限公司</t>
  </si>
  <si>
    <t>914403000818791913</t>
  </si>
  <si>
    <t>深圳市金都国际旅行社有限公司</t>
  </si>
  <si>
    <t>9144030068535517XB</t>
  </si>
  <si>
    <t>深圳市雄狮旅游有限公司</t>
  </si>
  <si>
    <t>91440300312052707H</t>
  </si>
  <si>
    <t>深圳市卓越商旅服务有限公司</t>
  </si>
  <si>
    <t>914403005990579428</t>
  </si>
  <si>
    <t>深圳环球行国际旅行社有限公司</t>
  </si>
  <si>
    <t>91440300580097784C</t>
  </si>
  <si>
    <t>深圳欢行国际旅行社有限公司</t>
  </si>
  <si>
    <t>91440300085987413N</t>
  </si>
  <si>
    <t>广东深圳熊猫国际旅行社有限公司</t>
  </si>
  <si>
    <t>91440300MA5GUG34XD</t>
  </si>
  <si>
    <t>和合国际旅行社（深圳）有限公司</t>
  </si>
  <si>
    <t>91440300MA5EF2HC2A</t>
  </si>
  <si>
    <t>深圳金榜世纪旅行社有限公司</t>
  </si>
  <si>
    <t>914403003118690023</t>
  </si>
  <si>
    <t>深圳市星耀文化商旅服务有限公司</t>
  </si>
  <si>
    <t>91440300053984402A</t>
  </si>
  <si>
    <t>深圳市汇友国际旅行社有限公司</t>
  </si>
  <si>
    <t>914403003426820996</t>
  </si>
  <si>
    <t>深圳市华美国际旅行社有限公司</t>
  </si>
  <si>
    <t>91440300767552396L</t>
  </si>
  <si>
    <t>深圳市随便旅行有限公司</t>
  </si>
  <si>
    <t>91440300078034294K</t>
  </si>
  <si>
    <t>深圳鱼儿假日国际旅行社有限公司</t>
  </si>
  <si>
    <t>91440300306025761A</t>
  </si>
  <si>
    <t>深圳新康达商旅服务有限公司</t>
  </si>
  <si>
    <t>91440300326385908F</t>
  </si>
  <si>
    <t>深圳享时光国际旅行社有限公司</t>
  </si>
  <si>
    <t>91440300MA5GE36T0Q</t>
  </si>
  <si>
    <t>深圳市青年国际旅行社有限公司</t>
  </si>
  <si>
    <t>914403007787977518</t>
  </si>
  <si>
    <t>深圳市行者网航空服务有限公司</t>
  </si>
  <si>
    <t>91440300670043536P</t>
  </si>
  <si>
    <t>深圳鹊桥国际旅行社有限公司</t>
  </si>
  <si>
    <t>91440300MA5FMLY97K</t>
  </si>
  <si>
    <t>坚锋国际旅行社（深圳）有限公司</t>
  </si>
  <si>
    <t>91440300MA5G3UCC3X</t>
  </si>
  <si>
    <t>深圳市溜达旅行社有限公司</t>
  </si>
  <si>
    <t>91440300MA5EFK70XK</t>
  </si>
  <si>
    <t>深圳市宝豚国际旅行社有限公司</t>
  </si>
  <si>
    <t>914403003984649552</t>
  </si>
  <si>
    <t>深圳市嘉辉国际旅行社有限公司</t>
  </si>
  <si>
    <t>91440300068583214M</t>
  </si>
  <si>
    <t>深圳市小脚丫旅行社有限公司</t>
  </si>
  <si>
    <t>91440300MA5F38L525</t>
  </si>
  <si>
    <t>深圳任游国际旅行社有限公司</t>
  </si>
  <si>
    <t>91440300087026229E</t>
  </si>
  <si>
    <t>深圳市万兴国际旅行社有限公司</t>
  </si>
  <si>
    <t>91440300MA5GG1DT0H</t>
  </si>
  <si>
    <t>深圳海外联合旅游集团有限公司</t>
  </si>
  <si>
    <t>91440300MA5DLU3N1T</t>
  </si>
  <si>
    <t>深圳市伟信国际旅行社有限公司</t>
  </si>
  <si>
    <t>91440300MA5DFWWHXT</t>
  </si>
  <si>
    <t>深圳市特游国际旅游有限公司</t>
  </si>
  <si>
    <t>91440300591873451F</t>
  </si>
  <si>
    <t>广东云游七彩国际旅行社有限公司</t>
  </si>
  <si>
    <t>91440300MA5EPT4E44</t>
  </si>
  <si>
    <t>深圳市走遍天下国际旅行社有限公司</t>
  </si>
  <si>
    <t>91440300770312270W</t>
  </si>
  <si>
    <t>深圳市智游国际旅游有限公司</t>
  </si>
  <si>
    <t>914403000838679360</t>
  </si>
  <si>
    <t>深圳前海大航假期旅游有限公司</t>
  </si>
  <si>
    <t>914403003427925031</t>
  </si>
  <si>
    <t>深圳市方向旅行社有限责任公司</t>
  </si>
  <si>
    <t>91440300055106144U</t>
  </si>
  <si>
    <t>深圳市大众旅行社有限公司</t>
  </si>
  <si>
    <t>91440300732049790H</t>
  </si>
  <si>
    <t>深圳市翔游天下旅行社有限公司</t>
  </si>
  <si>
    <t>91440300689444663J</t>
  </si>
  <si>
    <t>深圳市阳光之旅旅行社有限公司</t>
  </si>
  <si>
    <t>91440300665887531M</t>
  </si>
  <si>
    <t>深圳市享游国际旅行社有限公司</t>
  </si>
  <si>
    <t>9144030035877705X6</t>
  </si>
  <si>
    <t>深圳市优游商旅游有限公司</t>
  </si>
  <si>
    <t>914403000589718463</t>
  </si>
  <si>
    <t>深圳市骏捷国际旅行社有限公司</t>
  </si>
  <si>
    <t>91440300667075967K</t>
  </si>
  <si>
    <t>深圳市精选国际旅行社有限公司</t>
  </si>
  <si>
    <t>91440300587917095D</t>
  </si>
  <si>
    <t>深圳市行舟旅行社有限公司</t>
  </si>
  <si>
    <t>914403000614095045</t>
  </si>
  <si>
    <t>深圳市华凯旅行社有限公司</t>
  </si>
  <si>
    <t>91440300MA5F34QW4W</t>
  </si>
  <si>
    <t>深圳市金冠国际旅行社有限公司</t>
  </si>
  <si>
    <t>91440300754295319X</t>
  </si>
  <si>
    <t>深圳市全品国际旅行社有限公司</t>
  </si>
  <si>
    <t>91440300567086458W</t>
  </si>
  <si>
    <t>深圳市深联国际旅游有限公司</t>
  </si>
  <si>
    <t>91440300MA5G6RME1M</t>
  </si>
  <si>
    <t>广东放假国际旅游股份有限公司</t>
  </si>
  <si>
    <t>914403000818673501</t>
  </si>
  <si>
    <t>深圳市建南国际旅行社有限公司</t>
  </si>
  <si>
    <t>91440300754292062N</t>
  </si>
  <si>
    <t>深圳市文君国际旅行社有限公司</t>
  </si>
  <si>
    <t>91440300311624814F</t>
  </si>
  <si>
    <t>深圳市四季国际旅行社有限公司</t>
  </si>
  <si>
    <t>91440300769198802P</t>
  </si>
  <si>
    <t>深圳市深华国际旅行社有限责任公司</t>
  </si>
  <si>
    <t>914403001922001532</t>
  </si>
  <si>
    <t>深圳新境界国际旅行社有限公司</t>
  </si>
  <si>
    <t>91440300MA5DPTPTX7</t>
  </si>
  <si>
    <t>深圳泛嘉国际旅游发展有限公司</t>
  </si>
  <si>
    <t>91440300MA5F623C51</t>
  </si>
  <si>
    <t>华游国际旅行社有限公司</t>
  </si>
  <si>
    <t>91440300335317560A</t>
  </si>
  <si>
    <t>深圳市逍旅国际旅行社有限公司</t>
  </si>
  <si>
    <t>91440300550307840D</t>
  </si>
  <si>
    <t>深圳市逸游国际旅行社有限公司</t>
  </si>
  <si>
    <t>91440300MA5GQJMH3P</t>
  </si>
  <si>
    <t>深圳中外国际旅行社有限公司</t>
  </si>
  <si>
    <t>91440300088262696G</t>
  </si>
  <si>
    <t>深圳美景天下国际旅行社有限公司</t>
  </si>
  <si>
    <t>9144030058158770XW</t>
  </si>
  <si>
    <t>深圳市两步路信息技术有限公司</t>
  </si>
  <si>
    <t>91440300349733127W</t>
  </si>
  <si>
    <t>深圳市万宏国际旅行社有限公司</t>
  </si>
  <si>
    <t>91440300MA5D9XKUXT</t>
  </si>
  <si>
    <t>深圳功夫国际旅行社有限公司</t>
  </si>
  <si>
    <t>91440300349768063A</t>
  </si>
  <si>
    <t>港中旅京华国际旅行社（深圳）有限公司</t>
  </si>
  <si>
    <t>91440300668517974E</t>
  </si>
  <si>
    <t>市旅国际旅行社（深圳）有限公司</t>
  </si>
  <si>
    <t>914403000824668906</t>
  </si>
  <si>
    <t>深圳市中辉国际旅行社有限公司</t>
  </si>
  <si>
    <t>91440300MA5FW4EUX2</t>
  </si>
  <si>
    <t>深圳市新世界旅行社有限公司</t>
  </si>
  <si>
    <t>914403000818797814</t>
  </si>
  <si>
    <t>深圳星浩国际旅行社有限公司</t>
  </si>
  <si>
    <t>91440300MA5EJ0W65L</t>
  </si>
  <si>
    <t>深圳市顺游国际旅行社有限公司</t>
  </si>
  <si>
    <t>91440300570010235B</t>
  </si>
  <si>
    <t>深圳新明扬国际旅行社有限公司</t>
  </si>
  <si>
    <t>914403006748097383</t>
  </si>
  <si>
    <t>深圳深之旅国际旅行有限公司</t>
  </si>
  <si>
    <t>91440300MA5GGX4N1P</t>
  </si>
  <si>
    <t>深圳市风光国际旅行社有限公司</t>
  </si>
  <si>
    <t>91440300662679892Y</t>
  </si>
  <si>
    <t>深圳市山水国际旅行社有限公司</t>
  </si>
  <si>
    <t>91440300785283409Q</t>
  </si>
  <si>
    <t>深圳大马假期国际旅行社有限公司</t>
  </si>
  <si>
    <t>914403000638728696</t>
  </si>
  <si>
    <t>深圳市创旅国际旅行社有限公司</t>
  </si>
  <si>
    <t>9144030078529348XN</t>
  </si>
  <si>
    <t>深圳市度假国际旅行社有限公司</t>
  </si>
  <si>
    <t>91440300769199397B</t>
  </si>
  <si>
    <t>爱程国际旅行社有限公司</t>
  </si>
  <si>
    <t>91440300MA5D9E718E</t>
  </si>
  <si>
    <t>深圳市环游国际旅行社有限公司</t>
  </si>
  <si>
    <t>914403006955645146</t>
  </si>
  <si>
    <t>深圳度假牛国际旅行社有限公司</t>
  </si>
  <si>
    <t>914403003116225368</t>
  </si>
  <si>
    <t>深圳市大咖国际旅行社有限公司</t>
  </si>
  <si>
    <t>91440300MA5FREUT3B</t>
  </si>
  <si>
    <t>深圳悦海国际旅行社有限公司</t>
  </si>
  <si>
    <t>91440300576389194W</t>
  </si>
  <si>
    <t>深圳市幸运旅行社有限公司</t>
  </si>
  <si>
    <t>91440300562779845A</t>
  </si>
  <si>
    <t>深圳市订订房国际旅行社有限公司</t>
  </si>
  <si>
    <t>9144030059185869XA</t>
  </si>
  <si>
    <t>深圳市智选国际旅行社有限公司</t>
  </si>
  <si>
    <t>914403003591138881</t>
  </si>
  <si>
    <t>深圳市雅枫文化商旅有限公司</t>
  </si>
  <si>
    <t>91440300MA5F2UGUXA</t>
  </si>
  <si>
    <t>深圳市光大国际旅行社有限公司</t>
  </si>
  <si>
    <t>91440300MA5EEJ9L6D</t>
  </si>
  <si>
    <t>飞鱼（深圳）国际旅行社有限公司</t>
  </si>
  <si>
    <t>91440300MA5ETKUL4H</t>
  </si>
  <si>
    <t>深圳市巨邦国际旅行社有限公司</t>
  </si>
  <si>
    <t>91440300192321625T</t>
  </si>
  <si>
    <t>深圳市亮点国际旅行社有限公司</t>
  </si>
  <si>
    <t>9144030055869059XP</t>
  </si>
  <si>
    <t>深圳市梅隆国际旅行社有限公司</t>
  </si>
  <si>
    <t>914403003426902912</t>
  </si>
  <si>
    <t>深圳市康怡旅行社有限公司</t>
  </si>
  <si>
    <t>91440300MA5GAPTN6A</t>
  </si>
  <si>
    <t>深圳市美途在线旅行社有限公司</t>
  </si>
  <si>
    <t>91440300MA5GGXHQ9C</t>
  </si>
  <si>
    <t>深圳市天安国际旅行社有限公司</t>
  </si>
  <si>
    <t>91440300574751903T</t>
  </si>
  <si>
    <t>深圳市粤港国际旅行社有限公司</t>
  </si>
  <si>
    <t>91440300062724100B</t>
  </si>
  <si>
    <t>深圳亮点教育咨询策划有限公司</t>
  </si>
  <si>
    <t>91440300078955966C</t>
  </si>
  <si>
    <t>深圳市大地旅行社有限公司</t>
  </si>
  <si>
    <t>914403005657365330</t>
  </si>
  <si>
    <t>尊业旅行社（深圳）有限公司</t>
  </si>
  <si>
    <t>91440300580062178A</t>
  </si>
  <si>
    <t>深圳博今会展商务服务有限公司</t>
  </si>
  <si>
    <t>91440300MA5FEABB3Y</t>
  </si>
  <si>
    <t>深圳市美佳国际旅行社有限公司</t>
  </si>
  <si>
    <t>91440300358757649R</t>
  </si>
  <si>
    <t>深圳市友佳国际旅行社有限公司</t>
  </si>
  <si>
    <t>91440300597791334L</t>
  </si>
  <si>
    <t>深圳市海洋国际旅行社有限公司</t>
  </si>
  <si>
    <t>91440300076947284T</t>
  </si>
  <si>
    <t>深圳市萌驴旅游集团有限公司</t>
  </si>
  <si>
    <t>91440300305960416F</t>
  </si>
  <si>
    <t>深圳美程国际旅行社有限公司</t>
  </si>
  <si>
    <t>914403005776587045</t>
  </si>
  <si>
    <t>深圳市蓝途国际旅行社有限公司</t>
  </si>
  <si>
    <t>914403005521185175</t>
  </si>
  <si>
    <t>深圳市心游天下文化创意有限公司</t>
  </si>
  <si>
    <t>91440300319572553N</t>
  </si>
  <si>
    <t>深圳领华旅游有限公司</t>
  </si>
  <si>
    <t>91440300MA5EY7302N</t>
  </si>
  <si>
    <t>深圳中港国际旅行社有限公司</t>
  </si>
  <si>
    <t>914403006610348737</t>
  </si>
  <si>
    <t>深圳市畅享假期旅行社有限公司</t>
  </si>
  <si>
    <t>91440300359468523W</t>
  </si>
  <si>
    <t>深圳市畅享国际旅行社有限公司</t>
  </si>
  <si>
    <t>914403000679854496</t>
  </si>
  <si>
    <t>深圳市特航国际旅行社有限公司</t>
  </si>
  <si>
    <t>914403005763827346</t>
  </si>
  <si>
    <t>深圳市飞来发旅行社有限公司</t>
  </si>
  <si>
    <t>914403005930481728</t>
  </si>
  <si>
    <t>深圳市宏辉国际旅行社有限公司</t>
  </si>
  <si>
    <t>9144030006389366XF</t>
  </si>
  <si>
    <t>深圳市深泰国际旅行社有限公司</t>
  </si>
  <si>
    <t>914403007727238666</t>
  </si>
  <si>
    <t>深圳市鹿丞国际旅行社有限公司</t>
  </si>
  <si>
    <t>91440300360010149A</t>
  </si>
  <si>
    <t>有方空间国际旅行（深圳）有限公司</t>
  </si>
  <si>
    <t>914403005503058021</t>
  </si>
  <si>
    <t>深圳市景耀国际旅行社有限公司</t>
  </si>
  <si>
    <t>91440300MA5DRCHJ1G</t>
  </si>
  <si>
    <t>深圳市广通联旅行社有限公司</t>
  </si>
  <si>
    <t>914403006803845028</t>
  </si>
  <si>
    <t>深圳市蜂鸟走读科技有限公司</t>
  </si>
  <si>
    <t>91440300MA5FK2573M</t>
  </si>
  <si>
    <t>深圳市积木国际旅行社有限公司</t>
  </si>
  <si>
    <t>914403000801279320</t>
  </si>
  <si>
    <t>深圳华信国际旅行社有限公司</t>
  </si>
  <si>
    <t>91440300585619289E</t>
  </si>
  <si>
    <t>深圳市爱途体育国际旅游有限公司</t>
  </si>
  <si>
    <t>91440300769158878J</t>
  </si>
  <si>
    <t>深圳市行知客研学旅行有限公司</t>
  </si>
  <si>
    <t>91440300081894527G</t>
  </si>
  <si>
    <t>搜房车国际旅行社（深圳）有限公司</t>
  </si>
  <si>
    <t>91440300MA5ET33N2H</t>
  </si>
  <si>
    <t>深圳市一百教育集团有限公司</t>
  </si>
  <si>
    <t>91440300797962468M</t>
  </si>
  <si>
    <t>深圳市全景国际旅行社有限公司</t>
  </si>
  <si>
    <t>91440300319667325D</t>
  </si>
  <si>
    <t>深圳市天地间国际旅行社有限公司</t>
  </si>
  <si>
    <t>914403006748435062</t>
  </si>
  <si>
    <t>深圳市漫游天下国际旅行社有限公司</t>
  </si>
  <si>
    <t>91440300349648096L</t>
  </si>
  <si>
    <t>深圳市尚品游国际旅行社有限公司</t>
  </si>
  <si>
    <t>9144030058005758XF</t>
  </si>
  <si>
    <t>深圳市吉途旅游有限公司</t>
  </si>
  <si>
    <t>91440300MA5D8Q3E6F</t>
  </si>
  <si>
    <t>深圳沃享国际旅行社有限公司</t>
  </si>
  <si>
    <t>91440300MA5EGCAD99</t>
  </si>
  <si>
    <t>深圳市玩呗旅行科技有限公司</t>
  </si>
  <si>
    <t>91440300MA5G2HK48W</t>
  </si>
  <si>
    <t>爱中（深圳）国际旅行社有限公司</t>
  </si>
  <si>
    <t>91440300584050449X</t>
  </si>
  <si>
    <t>深圳梦卡国际旅行社有限公司</t>
  </si>
  <si>
    <t>91440300MA5DD3GA0H</t>
  </si>
  <si>
    <t>深圳中旅假日旅游集团有限公司</t>
  </si>
  <si>
    <t>914403005719629594</t>
  </si>
  <si>
    <t>深圳市缤纷假期旅行社有限公司</t>
  </si>
  <si>
    <t>91440300069264469U</t>
  </si>
  <si>
    <t>深圳市海洋假日国际旅行社有限公司</t>
  </si>
  <si>
    <t>91440300306074459G</t>
  </si>
  <si>
    <t>远之旅（深圳）国际旅行社有限公司</t>
  </si>
  <si>
    <t>91440300MA5EENFG42</t>
  </si>
  <si>
    <t>深圳市易凯国际旅游有限公司</t>
  </si>
  <si>
    <t>91440300577698554X</t>
  </si>
  <si>
    <t>深圳市亚联网国际旅行社有限公司</t>
  </si>
  <si>
    <t>91440300550328940R</t>
  </si>
  <si>
    <t>深圳市平安假日国际旅行社有限公司</t>
  </si>
  <si>
    <t>9144030058917968XD</t>
  </si>
  <si>
    <t>深圳天涯国际商旅有限公司</t>
  </si>
  <si>
    <t>91440300MA5FR50L2P</t>
  </si>
  <si>
    <t>深圳市中之旅国际旅行社有限公司</t>
  </si>
  <si>
    <t>914403007741300792</t>
  </si>
  <si>
    <t>深圳市觅趣国际旅行社有限公司</t>
  </si>
  <si>
    <t>91440300MA5EFKFF30</t>
  </si>
  <si>
    <t>中安国际旅行社有限公司</t>
  </si>
  <si>
    <t>914403005815836379</t>
  </si>
  <si>
    <t>深圳市扬帆假期国际旅行社有限公司</t>
  </si>
  <si>
    <t>9144030033514249XF</t>
  </si>
  <si>
    <t>深圳市奢游国际旅行社有限公司</t>
  </si>
  <si>
    <t>91440300MA5EF8Q917</t>
  </si>
  <si>
    <t>深圳市太平洋国际旅行社有限公司</t>
  </si>
  <si>
    <t>91440300771633383H</t>
  </si>
  <si>
    <t>深圳市南方海外国际旅行社有限公司</t>
  </si>
  <si>
    <t>91440300589172920U</t>
  </si>
  <si>
    <t>深圳金旅天下旅行社有限公司</t>
  </si>
  <si>
    <t>91440300777169788J</t>
  </si>
  <si>
    <t>深圳市泰和国际旅行社有限公司</t>
  </si>
  <si>
    <t>91440300349597938L</t>
  </si>
  <si>
    <t>深圳市趣之旅旅行社有限公司</t>
  </si>
  <si>
    <t>914403000743517003</t>
  </si>
  <si>
    <t>太牛国际旅行社（深圳）有限公司</t>
  </si>
  <si>
    <t>91440300MA5EG37Q1R</t>
  </si>
  <si>
    <t>深圳市景程国际旅行社有限公司</t>
  </si>
  <si>
    <t>91440300MA5EDGBE8J</t>
  </si>
  <si>
    <t>深圳市地球之旅国际旅行社有限公司</t>
  </si>
  <si>
    <t>91440300570000395F</t>
  </si>
  <si>
    <t>中途国际旅行社深圳有限公司</t>
  </si>
  <si>
    <t>91440300596754611T</t>
  </si>
  <si>
    <t>深圳市金合国际旅行社有限公司</t>
  </si>
  <si>
    <t>914403003497694537</t>
  </si>
  <si>
    <t>深圳市好途游商旅有限公司</t>
  </si>
  <si>
    <t>914403003591163170</t>
  </si>
  <si>
    <t>深圳市文华国际旅行社有限公司</t>
  </si>
  <si>
    <t>914403000789642489</t>
  </si>
  <si>
    <t>招云（深圳）信息技术有限公司</t>
  </si>
  <si>
    <t>91440300683786160W</t>
  </si>
  <si>
    <t>深圳市观澜国际旅行社有限公司</t>
  </si>
  <si>
    <t>91440300MA5FEWDKX5</t>
  </si>
  <si>
    <t>深圳市易游国际旅行社有限公司</t>
  </si>
  <si>
    <t>91440300553856917L</t>
  </si>
  <si>
    <t>深圳市奥德曼国际旅行社有限公司</t>
  </si>
  <si>
    <t>9144030007035527XU</t>
  </si>
  <si>
    <t>深圳市悦韵国际旅行社有限责任公司</t>
  </si>
  <si>
    <t>91440300MA5EFAE669</t>
  </si>
  <si>
    <t>深圳市华人行国际旅行社有限公司</t>
  </si>
  <si>
    <t>9144030006387205XM</t>
  </si>
  <si>
    <t>神州行国际旅行社有限公司</t>
  </si>
  <si>
    <t>914403006685319792</t>
  </si>
  <si>
    <t>深圳市罗湖国际旅行社有限公司</t>
  </si>
  <si>
    <t>91440300192310897L</t>
  </si>
  <si>
    <t>深圳市麓客国际旅行社有限公司</t>
  </si>
  <si>
    <t>91440300MA5FHLEE3J</t>
  </si>
  <si>
    <t>深圳方舟文化旅游发展有限公司</t>
  </si>
  <si>
    <t>91440300MA5FKXNA7Q</t>
  </si>
  <si>
    <t>深圳圆圆商务服务有限公司</t>
  </si>
  <si>
    <t>91440300MA5FL7LD3W</t>
  </si>
  <si>
    <t>深圳市家营游学旅行社有限公司</t>
  </si>
  <si>
    <t>91440300MA5D8DQJ8H</t>
  </si>
  <si>
    <t>深圳市篁后旅行有限公司</t>
  </si>
  <si>
    <t>91440300MA5FDFEQ3R</t>
  </si>
  <si>
    <t>深圳市畅朗国际旅行社有限公司</t>
  </si>
  <si>
    <t>91440300MA5FCWY09L</t>
  </si>
  <si>
    <t>深圳市腾龙假期国际旅行社有限公司</t>
  </si>
  <si>
    <t>91440300398586944E</t>
  </si>
  <si>
    <t>深圳桓通旅行社有限公司</t>
  </si>
  <si>
    <t>91440300775566376W</t>
  </si>
  <si>
    <t>深圳众爱旅行社有限公司</t>
  </si>
  <si>
    <t>91440300MA5EJL8L2Q</t>
  </si>
  <si>
    <t>深圳市车游旅行社有限公司</t>
  </si>
  <si>
    <t>91440300359227607H</t>
  </si>
  <si>
    <t>深圳市泰中泰旅游文化科技有限公司</t>
  </si>
  <si>
    <t>91440300MA5GNL4B9J</t>
  </si>
  <si>
    <t>深圳市旅协商务服务有限公司</t>
  </si>
  <si>
    <t>91440300MA5DMPA77G</t>
  </si>
  <si>
    <t>深圳市趣游国际旅行社有限公司</t>
  </si>
  <si>
    <t>91440300326695148M</t>
  </si>
  <si>
    <t>深圳市海岸线国际旅行社有限公司</t>
  </si>
  <si>
    <t>91440300081269924B</t>
  </si>
  <si>
    <t>深圳市大眼睛国际旅行社有限公司</t>
  </si>
  <si>
    <t>91440300599082291M</t>
  </si>
  <si>
    <t>深圳市走吧国际旅行社有限公司</t>
  </si>
  <si>
    <t>91440300063897951M</t>
  </si>
  <si>
    <t>深圳市鑫悦国际旅行社有限公司</t>
  </si>
  <si>
    <t>91440300311976238Q</t>
  </si>
  <si>
    <t>深圳市启航国际旅行社有限公司</t>
  </si>
  <si>
    <t>91440300319362986W</t>
  </si>
  <si>
    <t>深圳雄狮天下旅行社有限公司</t>
  </si>
  <si>
    <t>91440300062712839U</t>
  </si>
  <si>
    <t>深圳市新文化国际旅行社有限公司</t>
  </si>
  <si>
    <t>91440300792595582E</t>
  </si>
  <si>
    <t>深圳市中国旅行社有限公司</t>
  </si>
  <si>
    <t>91440300279341127N</t>
  </si>
  <si>
    <t>深圳市游天下国际旅行社有限公司</t>
  </si>
  <si>
    <t>91440300MA5EY7DH5A</t>
  </si>
  <si>
    <t>深圳市美度国际旅行社有限公司</t>
  </si>
  <si>
    <t>91440300MA5EKBT29Q</t>
  </si>
  <si>
    <t>珍途国际旅行社（深圳）有限公司</t>
  </si>
  <si>
    <t>91440300MA5DG1UW0B</t>
  </si>
  <si>
    <t>深圳市悠游旅途国际旅游有限公司</t>
  </si>
  <si>
    <t>91440300055124385F</t>
  </si>
  <si>
    <t>出去侣行（深圳）国际旅行社有限责任公司</t>
  </si>
  <si>
    <t>91440300MA5DA97K5B</t>
  </si>
  <si>
    <t>深圳飞马邦国际旅行社有限公司</t>
  </si>
  <si>
    <t>914403003428203676</t>
  </si>
  <si>
    <t>深圳时代国际旅行社有限公司</t>
  </si>
  <si>
    <t>91440300359647169B</t>
  </si>
  <si>
    <t>广东国青旅国际旅行社有限公司</t>
  </si>
  <si>
    <t>91440300MA5DJ9UT4Y</t>
  </si>
  <si>
    <t>深圳市品游天下国际旅行社有限公司</t>
  </si>
  <si>
    <t>91440300062729366K</t>
  </si>
  <si>
    <t>深圳市方寸之旅旅行社有限公司</t>
  </si>
  <si>
    <t>91440300MA5DFWT017</t>
  </si>
  <si>
    <t>深圳市泛海国际旅行社有限公司</t>
  </si>
  <si>
    <t>9144030031969872XW</t>
  </si>
  <si>
    <t>深圳市爱度假国际旅行社有限公司</t>
  </si>
  <si>
    <t>914403003597905711</t>
  </si>
  <si>
    <t>深圳市嘉旅旅游发展有限公司</t>
  </si>
  <si>
    <t>91440300MA5F8Q936B</t>
  </si>
  <si>
    <t>深圳市君悦假日国际旅行社有限公司</t>
  </si>
  <si>
    <t>91440300562756803T</t>
  </si>
  <si>
    <t>深圳杰宇国际旅行社有限公司</t>
  </si>
  <si>
    <t>91440300MA5F3Y0K21</t>
  </si>
  <si>
    <t>深圳市玩全国际旅行社有限公司</t>
  </si>
  <si>
    <t>91440300305945320W</t>
  </si>
  <si>
    <t>深圳市卓汇国际旅行社有限公司</t>
  </si>
  <si>
    <t>91440300080781299N</t>
  </si>
  <si>
    <t>深圳市卓越之旅旅行社有限公司</t>
  </si>
  <si>
    <t>914403003599241703</t>
  </si>
  <si>
    <t>深圳市环球之旅国际旅行社有限公司</t>
  </si>
  <si>
    <t>91440300664154993K</t>
  </si>
  <si>
    <t>深圳市壹路行国际旅行社有限公司</t>
  </si>
  <si>
    <t>9144030058273621XY</t>
  </si>
  <si>
    <t>深圳市万康国际旅行社有限公司</t>
  </si>
  <si>
    <t>91440300062740960H</t>
  </si>
  <si>
    <t>深圳市万悦国际旅行社有限公司</t>
  </si>
  <si>
    <t>914403005503004039</t>
  </si>
  <si>
    <t>深圳市青旅国际旅行社有限公司</t>
  </si>
  <si>
    <t>9144030007035631XJ</t>
  </si>
  <si>
    <t>深圳市前海卓越国际文创有限公司</t>
  </si>
  <si>
    <t>914403006718624378</t>
  </si>
  <si>
    <t>深圳市唯景国际旅行社有限公司</t>
  </si>
  <si>
    <t>91440300MA5GNXJ905</t>
  </si>
  <si>
    <t>深圳市乐玺国际旅游有限公司</t>
  </si>
  <si>
    <t>91440300MA5GFLHB83</t>
  </si>
  <si>
    <t>深圳食好嘢国际旅行社有限公司</t>
  </si>
  <si>
    <t>91440300MA5EQHR25Q</t>
  </si>
  <si>
    <t>深圳市时代星光国际旅行社有限公司</t>
  </si>
  <si>
    <t>91440300MA5FAX3C1N</t>
  </si>
  <si>
    <t>深圳市天海国际旅行社有限公司</t>
  </si>
  <si>
    <t>914403007813785827</t>
  </si>
  <si>
    <t>深圳市蓝海假日国际旅行社有限公司</t>
  </si>
  <si>
    <t>91440300326476017C</t>
  </si>
  <si>
    <t>颐和康养商旅服务（深圳）有限公司</t>
  </si>
  <si>
    <t>91440300067155453Q</t>
  </si>
  <si>
    <t>深圳市润新国际旅行社有限公司</t>
  </si>
  <si>
    <t>91440300MA5FW9UXX2</t>
  </si>
  <si>
    <t>深圳市海韵国际旅行社有限公司</t>
  </si>
  <si>
    <t>914403007542900400</t>
  </si>
  <si>
    <t>深圳市好阳光国际旅行社有限公司</t>
  </si>
  <si>
    <t>914403007798637067</t>
  </si>
  <si>
    <t>深圳市新时代企航国际旅行社有限公司</t>
  </si>
  <si>
    <t>91440300MA5EU5700H</t>
  </si>
  <si>
    <t>深圳市新侨旅行社有限公司</t>
  </si>
  <si>
    <t>91440300786576211H</t>
  </si>
  <si>
    <t>深圳市海侨国际旅行社有限公司</t>
  </si>
  <si>
    <t>91440300692517675H</t>
  </si>
  <si>
    <t>深圳莹丰国际旅行社有限责任公司</t>
  </si>
  <si>
    <t>91440300590711733Y</t>
  </si>
  <si>
    <t>深圳市海泓国际旅行社有限公司</t>
  </si>
  <si>
    <t>914403000627086961</t>
  </si>
  <si>
    <t>深圳市爱尚游旅行社有限公司</t>
  </si>
  <si>
    <t>91440300MA5FCRE16U</t>
  </si>
  <si>
    <t>深圳市麦图文旅有限公司</t>
  </si>
  <si>
    <t>91440300MA5F591T5Y</t>
  </si>
  <si>
    <t>看世界（深圳）国际旅行社有限公司</t>
  </si>
  <si>
    <t>91440300064999853D</t>
  </si>
  <si>
    <t>深圳市客路旅行社有限公司</t>
  </si>
  <si>
    <t>91440300MA5EFF925R</t>
  </si>
  <si>
    <t>深圳市富三通国际旅行社有限公司</t>
  </si>
  <si>
    <t>91440300071133847R</t>
  </si>
  <si>
    <t>深圳市颢跃创意旅行有限公司</t>
  </si>
  <si>
    <t>91440300MA5FD2PF85</t>
  </si>
  <si>
    <t>深圳妙游文化旅游发展有限公司</t>
  </si>
  <si>
    <t>91440300MA5ERUC71P</t>
  </si>
  <si>
    <t>深圳市龙洲国际旅行社有限公司</t>
  </si>
  <si>
    <t>91440300082454267G</t>
  </si>
  <si>
    <t>深圳市爱旅信息技术有限公司</t>
  </si>
  <si>
    <t>91440300MA5DRYTTXL</t>
  </si>
  <si>
    <t>深圳市和谐国际旅行社有限公司</t>
  </si>
  <si>
    <t>9144030067666013XN</t>
  </si>
  <si>
    <t>深圳市弘乘文化旅游有限公司</t>
  </si>
  <si>
    <t>91440300MA5F5MRGXX</t>
  </si>
  <si>
    <t>深圳市启鹏旅行家国际旅行社有限公司</t>
  </si>
  <si>
    <t>9144030078922166X4</t>
  </si>
  <si>
    <t>深圳市橙果教育科技有限公司</t>
  </si>
  <si>
    <t>91440300359264694T</t>
  </si>
  <si>
    <t>百欣国际旅游（深圳）有限公司</t>
  </si>
  <si>
    <t>91440300580092780U</t>
  </si>
  <si>
    <t>深圳市时光之旅国际旅行社有限公司</t>
  </si>
  <si>
    <t>91440300311670466X</t>
  </si>
  <si>
    <t>深圳市五洲旅行社</t>
  </si>
  <si>
    <t>91440300192341001R</t>
  </si>
  <si>
    <t>广东神鹰国际旅行社有限公司</t>
  </si>
  <si>
    <t>91440300069264549F</t>
  </si>
  <si>
    <t>深圳市智慧行旅行社有限公司</t>
  </si>
  <si>
    <t>91440300088612342H</t>
  </si>
  <si>
    <t>深圳好旅途国际旅行社有限公司</t>
  </si>
  <si>
    <t>914403000882894260</t>
  </si>
  <si>
    <t>深圳市天一国际旅行社有限公司</t>
  </si>
  <si>
    <t>9144030056277020XD</t>
  </si>
  <si>
    <t>遇上旅（深圳）文旅集团有限公司</t>
  </si>
  <si>
    <t>91440300MA5GLAKD6Q</t>
  </si>
  <si>
    <t>深圳市茵悦旅游有限公司</t>
  </si>
  <si>
    <t>91440300MA5G8TH60A</t>
  </si>
  <si>
    <t>深圳市飞扬假期国际旅行社有限公司</t>
  </si>
  <si>
    <t>91440300770316650E</t>
  </si>
  <si>
    <t>深圳华悦文旅产业发展有限公司</t>
  </si>
  <si>
    <t>91440300MA5FNXC79A</t>
  </si>
  <si>
    <t>深圳市鼎和国际旅行社有限公司</t>
  </si>
  <si>
    <t>91440300MA5G5CP26E</t>
  </si>
  <si>
    <t>深圳锦途国际旅行社有限公司</t>
  </si>
  <si>
    <t>91440300584056146Y</t>
  </si>
  <si>
    <t>深圳市创想家研学旅行社有限公司</t>
  </si>
  <si>
    <t>91440300MA5FJNF522</t>
  </si>
  <si>
    <t>深圳微天下国际旅行社有限公司</t>
  </si>
  <si>
    <t>914403003498823922</t>
  </si>
  <si>
    <t>深圳亚旅国际旅游有限公司</t>
  </si>
  <si>
    <t>91440300MA5G55WT2L</t>
  </si>
  <si>
    <t>深圳市乐行研学国际旅行社有限公司</t>
  </si>
  <si>
    <t>91440300MA5EELH6X2</t>
  </si>
  <si>
    <t>深圳市济慈文化传播科技有限公司</t>
  </si>
  <si>
    <t>91440300MA5FYCQH26</t>
  </si>
  <si>
    <t>深圳市汉邦国际旅行社有限公司</t>
  </si>
  <si>
    <t>91440300795414839T</t>
  </si>
  <si>
    <t>深圳市家游邦实践教育科技有限公司</t>
  </si>
  <si>
    <t>91440300MA5FF95E2D</t>
  </si>
  <si>
    <t>深圳市万众国际旅行社有限公司</t>
  </si>
  <si>
    <t>914403005731415565</t>
  </si>
  <si>
    <t>深圳市惠迅旅游有限公司</t>
  </si>
  <si>
    <t>9144030058008019XE</t>
  </si>
  <si>
    <t>深圳市美景旅行社有限公司</t>
  </si>
  <si>
    <t>914403006971449002</t>
  </si>
  <si>
    <t>广东泰华国际旅行社有限公司</t>
  </si>
  <si>
    <t>91440300578848825K</t>
  </si>
  <si>
    <t>深圳市蓝天之旅旅行社有限公司</t>
  </si>
  <si>
    <t>91440300192486980P</t>
  </si>
  <si>
    <t>深圳市环球国际旅行社有限公司</t>
  </si>
  <si>
    <t>9144030055719827XB</t>
  </si>
  <si>
    <t>遥程国际旅行社（深圳）有限公司</t>
  </si>
  <si>
    <t>914403003267189441</t>
  </si>
  <si>
    <t>深圳市龙游金典国际旅行社有限公司</t>
  </si>
  <si>
    <t>91440300578806764H</t>
  </si>
  <si>
    <t>深圳鸿万国际旅行社有限公司</t>
  </si>
  <si>
    <t>9144030055210043X4</t>
  </si>
  <si>
    <t>深圳市易企游旅行有限公司</t>
  </si>
  <si>
    <t>91440300MA5DHW2E59</t>
  </si>
  <si>
    <t>深圳市白鹭国际旅行社有限公司</t>
  </si>
  <si>
    <t>914403006729724780</t>
  </si>
  <si>
    <t>红蚁旅游信息科技（深圳）有限公司</t>
  </si>
  <si>
    <t>91440300MA5GPEH62X</t>
  </si>
  <si>
    <t>永泰旅游（深圳）有限公司</t>
  </si>
  <si>
    <t>91440300MA5DGJ2C8G</t>
  </si>
  <si>
    <t>梵途旅游网络技术（深圳）有限公司</t>
  </si>
  <si>
    <t>91440300695571343W</t>
  </si>
  <si>
    <t>深圳山海途国际会展有限公司</t>
  </si>
  <si>
    <t>91440300MA5G6L2118</t>
  </si>
  <si>
    <t>深圳市永安国际旅行社有限公司</t>
  </si>
  <si>
    <t>914403000883239542</t>
  </si>
  <si>
    <t>深圳市世界风情旅行社有限公司</t>
  </si>
  <si>
    <t>91440300053993309T</t>
  </si>
  <si>
    <t>深圳九游旅游科技有限公司</t>
  </si>
  <si>
    <t>91440300MA5G63W992</t>
  </si>
  <si>
    <t>深圳市乐道旅行社有限公司</t>
  </si>
  <si>
    <t>914403000561763392</t>
  </si>
  <si>
    <t>翼达文旅集团有限公司</t>
  </si>
  <si>
    <t>91440300MA5FQ4B375</t>
  </si>
  <si>
    <t>深圳途悦商旅服务有限公司</t>
  </si>
  <si>
    <t>91440300053986256Y</t>
  </si>
  <si>
    <t>深圳雅途国际旅行社有限公司</t>
  </si>
  <si>
    <t>91440300553860633M</t>
  </si>
  <si>
    <t>深圳市心之梦旅游服务有限公司</t>
  </si>
  <si>
    <t>91440300MA5GFP1B7T</t>
  </si>
  <si>
    <t>爱游（深圳）国际旅行社有限公司</t>
  </si>
  <si>
    <t>91440300685365116M</t>
  </si>
  <si>
    <t>深圳市人文之旅旅行社有限公司</t>
  </si>
  <si>
    <t>91440300311861406C</t>
  </si>
  <si>
    <t>深圳市徒游旅行社有限公司</t>
  </si>
  <si>
    <t>91440300MA5F9YGU98</t>
  </si>
  <si>
    <t>深圳市万里行国际旅行社有限公司</t>
  </si>
  <si>
    <t>91440300MA5EP6XB15</t>
  </si>
  <si>
    <t>中航假期国际旅行社（深圳）有限公司</t>
  </si>
  <si>
    <t>91440300767551510X</t>
  </si>
  <si>
    <t>深圳港中城旅游国际有限公司</t>
  </si>
  <si>
    <t>914403000885038757</t>
  </si>
  <si>
    <t>唯意（深圳）国际旅行社有限公司</t>
  </si>
  <si>
    <t>91440300075828291H</t>
  </si>
  <si>
    <t>乐兔（深圳）国际旅行社有限公司</t>
  </si>
  <si>
    <t>91440300MA5F61339W</t>
  </si>
  <si>
    <t>深圳市大道国际旅行社有限公司</t>
  </si>
  <si>
    <t>91440300094267784C</t>
  </si>
  <si>
    <t>深圳市运通国际旅行社有限公司</t>
  </si>
  <si>
    <t>914403007675728647</t>
  </si>
  <si>
    <t>深圳市喜程国际旅行社有限公司</t>
  </si>
  <si>
    <t>91440300MA5FM9733Y</t>
  </si>
  <si>
    <t>深圳市金紫荆假日国际旅行社有限公司</t>
  </si>
  <si>
    <t>91440300599092609K</t>
  </si>
  <si>
    <t>泊漫国际商务旅游（深圳）有限公司</t>
  </si>
  <si>
    <t>91440300087020468F</t>
  </si>
  <si>
    <t>深圳市蜜途假期旅游有限公司</t>
  </si>
  <si>
    <t>91440300MA5DGM5W9T</t>
  </si>
  <si>
    <t>深圳市友程旅行社有限公司</t>
  </si>
  <si>
    <t>91440300MA5F236E10</t>
  </si>
  <si>
    <t>深圳市金环球国际旅行社有限公司</t>
  </si>
  <si>
    <t>91440300053972794L</t>
  </si>
  <si>
    <t>深圳市他乡美国际旅行社有限公司</t>
  </si>
  <si>
    <t>91440300695557381N</t>
  </si>
  <si>
    <t>深圳市羽行家国际旅行社有限责任公司</t>
  </si>
  <si>
    <t>91440300MA5GQA480T</t>
  </si>
  <si>
    <t>深圳知行天下旅行社有限公司</t>
  </si>
  <si>
    <t>91440300305814988W</t>
  </si>
  <si>
    <t>深圳市深纬度国际旅行社有限公司</t>
  </si>
  <si>
    <t>9144030008572308X7</t>
  </si>
  <si>
    <t>深圳市候鸟国际旅行社有限公司</t>
  </si>
  <si>
    <t>91440300349582197E</t>
  </si>
  <si>
    <t>同缘旅行社（深圳）有限公司</t>
  </si>
  <si>
    <t>91440300MA5FHX4B87</t>
  </si>
  <si>
    <t>深圳市宝华国际旅行社有限公司</t>
  </si>
  <si>
    <t>91440300MA5GL1FR47</t>
  </si>
  <si>
    <t>深圳市春之旅国际旅行社有限公司</t>
  </si>
  <si>
    <t>9144030055541088X2</t>
  </si>
  <si>
    <t>寰游天下国际旅游（深圳）有限公司</t>
  </si>
  <si>
    <t>91440300MA5DH81T6J</t>
  </si>
  <si>
    <t>港国旅（深圳）国际旅行社有限公司</t>
  </si>
  <si>
    <t>91440300088664556F</t>
  </si>
  <si>
    <t>深圳市秋之旅国际旅行社有限责任公司</t>
  </si>
  <si>
    <t>91440300MA5GFM5D0F</t>
  </si>
  <si>
    <t>可可假日（深圳）国际旅行社有限公司</t>
  </si>
  <si>
    <t>91440300359860955D</t>
  </si>
  <si>
    <t>深圳市温馨假日旅行社有限公司</t>
  </si>
  <si>
    <t>914403005788419308</t>
  </si>
  <si>
    <t>深圳市第壹国际旅行社有限公司</t>
  </si>
  <si>
    <t>91440300587900445L</t>
  </si>
  <si>
    <t>深圳市天朗国际旅行社有限公司</t>
  </si>
  <si>
    <t>91440300359262517P</t>
  </si>
  <si>
    <t>深圳市骏辉旅行社有限公司</t>
  </si>
  <si>
    <t>91440300MA5DC8XPXY</t>
  </si>
  <si>
    <t>深圳市泰好国际旅行社有限公司</t>
  </si>
  <si>
    <t>914403000638579250</t>
  </si>
  <si>
    <t>深圳市景骏国际旅行社有限公司</t>
  </si>
  <si>
    <t>91440300088417168R</t>
  </si>
  <si>
    <t>红色国际旅行社（广东）有限公司</t>
  </si>
  <si>
    <t>91440300MA5GLQEW74</t>
  </si>
  <si>
    <t>深圳市喜路国际旅行社有限公司</t>
  </si>
  <si>
    <t>91440300MA5EQD006Y</t>
  </si>
  <si>
    <t>深圳刺猬国际教育文化交流有限公司</t>
  </si>
  <si>
    <t>91440300MA5EYTM38U</t>
  </si>
  <si>
    <t>深圳市旅之旅旅行社有限公司</t>
  </si>
  <si>
    <t>91440300088587976T</t>
  </si>
  <si>
    <t>环球雅途（深圳）国际旅行有限公司</t>
  </si>
  <si>
    <t>91440300057885583Q</t>
  </si>
  <si>
    <t>深圳市天虹国际旅行社有限公司</t>
  </si>
  <si>
    <t>91440300599061458U</t>
  </si>
  <si>
    <t>深圳市恬园国际旅行社有限公司</t>
  </si>
  <si>
    <t>91440300MA5GCBY379</t>
  </si>
  <si>
    <t>深圳市康盛旅游有限公司</t>
  </si>
  <si>
    <t>91440300068562288J</t>
  </si>
  <si>
    <t>深圳市快乐假期国际旅行社有限公司</t>
  </si>
  <si>
    <t>91440300064968184D</t>
  </si>
  <si>
    <t>深圳市神龙国际旅行社有限公司</t>
  </si>
  <si>
    <t>91440300319355751W</t>
  </si>
  <si>
    <t>深圳市福祥国际旅行社有限公司</t>
  </si>
  <si>
    <t>91440300MA5FGF3B7H</t>
  </si>
  <si>
    <t>深圳市港之旅旅行社有限公司</t>
  </si>
  <si>
    <t>91440300680391294Q</t>
  </si>
  <si>
    <t>驿友国际旅行社（深圳）有限公司</t>
  </si>
  <si>
    <t>91440300MA5G75C92P</t>
  </si>
  <si>
    <t>深圳奇记国际旅行社有限公司</t>
  </si>
  <si>
    <t>91440300MA5DT6PT90</t>
  </si>
  <si>
    <t>深圳市智旅国际旅行社有限公司</t>
  </si>
  <si>
    <t>91440300MA5GRW7L15</t>
  </si>
  <si>
    <t>元创整合营销（深圳）有限公司</t>
  </si>
  <si>
    <t>91440300MA5FWW511T</t>
  </si>
  <si>
    <t>深圳市国贸国际旅行社有限公司</t>
  </si>
  <si>
    <t>91440300192250863H</t>
  </si>
  <si>
    <t>深圳市途锐国际旅行社有限公司</t>
  </si>
  <si>
    <t>91440300MA5F6M0H12</t>
  </si>
  <si>
    <t>乐享旅途（深圳）国际旅行社有限公司</t>
  </si>
  <si>
    <t>914403007675670532</t>
  </si>
  <si>
    <t>深圳市甄程文化策划有限公司</t>
  </si>
  <si>
    <t>91440300MA5G01337T</t>
  </si>
  <si>
    <t>康泰国际旅行社（深圳）有限公司</t>
  </si>
  <si>
    <t>9144030071788152XD</t>
  </si>
  <si>
    <t>深圳市易合天下国际旅行社有限公司</t>
  </si>
  <si>
    <t>914403005827269784</t>
  </si>
  <si>
    <t>深圳市热风国际旅行社有限公司</t>
  </si>
  <si>
    <t>914403006685248080</t>
  </si>
  <si>
    <t>深圳市深度体验国际旅行社有限公司</t>
  </si>
  <si>
    <t>914403007741140955</t>
  </si>
  <si>
    <t>深圳市海利普旅游服务有限公司</t>
  </si>
  <si>
    <t>91440300MA5EXCX366</t>
  </si>
  <si>
    <t>深圳市枝途旅行社有限责任公司</t>
  </si>
  <si>
    <t>91440300MA5FGQ7K6E</t>
  </si>
  <si>
    <t>深圳自由行国际旅行社有限公司</t>
  </si>
  <si>
    <t>91440300MA5DDKBB33</t>
  </si>
  <si>
    <t>深圳市柒加壹国际旅行社有限公司</t>
  </si>
  <si>
    <t>91440300MA5DR39G10</t>
  </si>
  <si>
    <t>深圳市锦发旅行社有限公司</t>
  </si>
  <si>
    <t>91440300063861035A</t>
  </si>
  <si>
    <t>深圳市四洲旅行社有限公司</t>
  </si>
  <si>
    <t>914403005776675980</t>
  </si>
  <si>
    <t>深圳市鸿鹄逸旅国际旅行社有限公司</t>
  </si>
  <si>
    <t>91440300MA5DLU9R23</t>
  </si>
  <si>
    <t>深圳市新旅程国际旅行社有限公司</t>
  </si>
  <si>
    <t>91440300MA5DAPJG2J</t>
  </si>
  <si>
    <t>华人航空有限公司</t>
  </si>
  <si>
    <t>914403000578652245</t>
  </si>
  <si>
    <t>深圳市深德旅行文化传播有限责任公司</t>
  </si>
  <si>
    <t>91440300MA5GEFB08R</t>
  </si>
  <si>
    <t>深圳启恩旅游有限公司</t>
  </si>
  <si>
    <t>91440300360012953L</t>
  </si>
  <si>
    <t>深圳市人在旅途国际旅行社有限公司</t>
  </si>
  <si>
    <t>914403006748148366</t>
  </si>
  <si>
    <t>深圳市憬翊企业服务有限公司</t>
  </si>
  <si>
    <t>914403000769184240</t>
  </si>
  <si>
    <t>深圳市金腾国际旅行社有限公司</t>
  </si>
  <si>
    <t>914403003058753857</t>
  </si>
  <si>
    <t>深圳市悦橙国际旅行社有限公司</t>
  </si>
  <si>
    <t>91440300334935973M</t>
  </si>
  <si>
    <t>深圳市希辰国际旅行社有限公司</t>
  </si>
  <si>
    <t>91440300MA5ENNUWXX</t>
  </si>
  <si>
    <t>深圳市河山国际旅行社有限公司</t>
  </si>
  <si>
    <t>914403007663910683</t>
  </si>
  <si>
    <t>深圳市榴连国际旅行社有限公司</t>
  </si>
  <si>
    <t>91440300MA5FLYY54N</t>
  </si>
  <si>
    <t>深圳市悦程国际旅游有限公司</t>
  </si>
  <si>
    <t>91440300MA5EL44F2Q</t>
  </si>
  <si>
    <t>深圳市欧亚国际旅行社有限公司</t>
  </si>
  <si>
    <t>91440300597761522H</t>
  </si>
  <si>
    <t>深圳星程文旅商贸有限公司</t>
  </si>
  <si>
    <t>91440300580093417G</t>
  </si>
  <si>
    <t>深圳市美途国际旅行社有限公司</t>
  </si>
  <si>
    <t>91440300MA5DR8CE8Q</t>
  </si>
  <si>
    <t>深圳市百国国际旅行社有限公司</t>
  </si>
  <si>
    <t>91440300792569114C</t>
  </si>
  <si>
    <t>深圳市玩好国际旅行社有限公司</t>
  </si>
  <si>
    <t>914403003119267241</t>
  </si>
  <si>
    <t>深圳市为爱而行国际旅行社有限公司</t>
  </si>
  <si>
    <t>91440300305972775R</t>
  </si>
  <si>
    <t>深圳市骏诚国际旅行社有限公司</t>
  </si>
  <si>
    <t>91440300MA5D9ED838</t>
  </si>
  <si>
    <t>深圳市盛世国际旅行社有限公司</t>
  </si>
  <si>
    <t>91440300358287106A</t>
  </si>
  <si>
    <t>深圳市宜和乐游国际旅行社有限责任公司</t>
  </si>
  <si>
    <t>914403003118934756</t>
  </si>
  <si>
    <t>贵豪国际旅行社（深圳）有限公司</t>
  </si>
  <si>
    <t>91440300MA5EGKUK56</t>
  </si>
  <si>
    <t>深圳市蔚蓝国际旅行社有限公司</t>
  </si>
  <si>
    <t>914403003499315456</t>
  </si>
  <si>
    <t>深圳远识文化有限公司</t>
  </si>
  <si>
    <t>91440300MA5F0FRW4T</t>
  </si>
  <si>
    <t>深圳侨社旅游集散中心旅行社有限公司</t>
  </si>
  <si>
    <t>9144030034255672XP</t>
  </si>
  <si>
    <t>深圳市爱淘国际旅行社有限公司</t>
  </si>
  <si>
    <t>91440300MA5FN3LW9H</t>
  </si>
  <si>
    <t>深圳市君鹏国际旅游有限公司</t>
  </si>
  <si>
    <t>914403003590952611</t>
  </si>
  <si>
    <t>漂洋过海（深圳）国际旅行社有限公司</t>
  </si>
  <si>
    <t>91440300MA5ER74X0D</t>
  </si>
  <si>
    <t>深圳市世纪里程国际旅行社有限公司</t>
  </si>
  <si>
    <t>91440300192363753T</t>
  </si>
  <si>
    <t>深圳市都来乐国际旅行社有限公司</t>
  </si>
  <si>
    <t>91440300359706712Y</t>
  </si>
  <si>
    <t>深圳悦宿旅行社有限公司</t>
  </si>
  <si>
    <t>91440300MA5GUFYG28</t>
  </si>
  <si>
    <t>深圳喜粤国际旅行社有限公司</t>
  </si>
  <si>
    <t>91440300MA5GXGP542</t>
  </si>
  <si>
    <t>深圳市品牌国际旅行社有限公司</t>
  </si>
  <si>
    <t>91440300589185297E</t>
  </si>
  <si>
    <t>启程国际旅行社（深圳）有限公司</t>
  </si>
  <si>
    <t>91440300359442403A</t>
  </si>
  <si>
    <t>好奇心（深圳）旅行教育服务有限公司</t>
  </si>
  <si>
    <t>91440300MA5F0A1F67</t>
  </si>
  <si>
    <t>深圳市泓汇国际旅行社有限公司</t>
  </si>
  <si>
    <t>91440300058974078L</t>
  </si>
  <si>
    <t>深圳市泰运通国际旅行社有限公司</t>
  </si>
  <si>
    <t>91440300767573402B</t>
  </si>
  <si>
    <t>深圳市皇朝国际旅行社有限公司</t>
  </si>
  <si>
    <t>91440300792584234F</t>
  </si>
  <si>
    <t>深圳市康诚旅行社有限公司</t>
  </si>
  <si>
    <t>91440300573118962U</t>
  </si>
  <si>
    <t>深圳市璟程国际旅行社有限公司</t>
  </si>
  <si>
    <t>91440300MA5G8X3M39</t>
  </si>
  <si>
    <t>深圳市海滨假期旅行社有限公司</t>
  </si>
  <si>
    <t>91440300306062781M</t>
  </si>
  <si>
    <t>深圳市鹏鯤旅行社有限公司</t>
  </si>
  <si>
    <t>91440300599067235G</t>
  </si>
  <si>
    <t>深圳市浩中国际旅行社有限公司</t>
  </si>
  <si>
    <t>91440300585625398W</t>
  </si>
  <si>
    <t>深圳市沃途国际旅行社有限公司</t>
  </si>
  <si>
    <t>914403003351422708</t>
  </si>
  <si>
    <t>深圳老马识途旅行社有限公司</t>
  </si>
  <si>
    <t>914403006894353455</t>
  </si>
  <si>
    <t>深圳市麦克网国际旅行社有限公司</t>
  </si>
  <si>
    <t>91440300576395383Y</t>
  </si>
  <si>
    <t>深圳市万悦旅游有限公司</t>
  </si>
  <si>
    <t>91440300MA5FBJ490E</t>
  </si>
  <si>
    <t>深圳市环野旅游有限公司</t>
  </si>
  <si>
    <t>91440300071147894A</t>
  </si>
  <si>
    <t>深圳维度文旅集团有限公司</t>
  </si>
  <si>
    <t>9144030008790989X3</t>
  </si>
  <si>
    <t>深圳市中侨国际旅行社有限公司</t>
  </si>
  <si>
    <t>91440300192280843N</t>
  </si>
  <si>
    <t>深圳市飞扬国际旅行社有限公司</t>
  </si>
  <si>
    <t>914403007892495901</t>
  </si>
  <si>
    <t>深圳市佳程在线国际旅行社有限公司</t>
  </si>
  <si>
    <t>91440300326459938T</t>
  </si>
  <si>
    <t>深圳市卓途国际旅行社有限公司</t>
  </si>
  <si>
    <t>91440300MA5DAN5QXD</t>
  </si>
  <si>
    <t>深圳美途国际旅游文化传媒有限公司</t>
  </si>
  <si>
    <t>91440300MA5F83R97P</t>
  </si>
  <si>
    <t>深圳市果壳宇宙旅行社有限公司</t>
  </si>
  <si>
    <t>91440300MA5GNY2E69</t>
  </si>
  <si>
    <t>深圳市东郡旅行社有限公司</t>
  </si>
  <si>
    <t>91440300562753610H</t>
  </si>
  <si>
    <t>深圳市优阳国际旅行社有限公司</t>
  </si>
  <si>
    <t>914403000551341960</t>
  </si>
  <si>
    <t>深圳市蔚来国际商旅服务有限责任公司</t>
  </si>
  <si>
    <t>91440300MA5F9MPX8X</t>
  </si>
  <si>
    <t>深圳市西西旅游科技有限公司</t>
  </si>
  <si>
    <t>91440300MA5G6Y1J82</t>
  </si>
  <si>
    <t>深圳市趣途国际旅行社有限公司</t>
  </si>
  <si>
    <t>91440300359949845T</t>
  </si>
  <si>
    <t>深圳市君安国际旅行社有限公司</t>
  </si>
  <si>
    <t>91440300MA5FUBM38T</t>
  </si>
  <si>
    <t>深圳市港澳国际旅行社有限公司</t>
  </si>
  <si>
    <t>91440300767598992L</t>
  </si>
  <si>
    <t>深圳市慧游四季国际旅行社有限公司</t>
  </si>
  <si>
    <t>91440300MA5ECPD13U</t>
  </si>
  <si>
    <t>深圳市研学国际旅行社有限公司</t>
  </si>
  <si>
    <t>91440300MA5EJDPT4P</t>
  </si>
  <si>
    <t>深圳市湘航国际旅行社有限公司</t>
  </si>
  <si>
    <t>91440300MA5G9JQM75</t>
  </si>
  <si>
    <t>深圳市悠游国际旅行社有限公司</t>
  </si>
  <si>
    <t>91440300568540587B</t>
  </si>
  <si>
    <t>深圳市嘉禾研学旅行有限公司</t>
  </si>
  <si>
    <t>91440300MA5GP8W533</t>
  </si>
  <si>
    <t>深圳市东方之珠国际旅行社有限公司</t>
  </si>
  <si>
    <t>91440300080130357L</t>
  </si>
  <si>
    <t>哪儿国际旅行社（深圳）有限公司</t>
  </si>
  <si>
    <t>91440300MA5FJUT26X</t>
  </si>
  <si>
    <t>深圳兆日国际旅行社有限责任公司</t>
  </si>
  <si>
    <t>91440300MA5F96FX0B</t>
  </si>
  <si>
    <t>深圳市康途国际旅行社有限公司</t>
  </si>
  <si>
    <t>91440300MA5DDR598R</t>
  </si>
  <si>
    <t>深圳市悠雅国际旅行社有限公司</t>
  </si>
  <si>
    <t>91440300596780801F</t>
  </si>
  <si>
    <t>京飞国际旅行社（深圳）有限公司</t>
  </si>
  <si>
    <t>91440300084648727F</t>
  </si>
  <si>
    <t>广东惠之旅国际旅行社有限公司</t>
  </si>
  <si>
    <t>91440300MA5ELJLD50</t>
  </si>
  <si>
    <t>深圳市金证旅游有限公司</t>
  </si>
  <si>
    <t>91440300MA5F2B9675</t>
  </si>
  <si>
    <t>麦吉旅行社（深圳）有限公司</t>
  </si>
  <si>
    <t>91440300MA5G42C63T</t>
  </si>
  <si>
    <t>深圳市福城国旅有限公司</t>
  </si>
  <si>
    <t>91440300MA5D890L8E</t>
  </si>
  <si>
    <t>订订游（深圳）国际旅游有限公司</t>
  </si>
  <si>
    <t>91440300MA5EH2189G</t>
  </si>
  <si>
    <t>深圳市航游国际旅行社有限公司</t>
  </si>
  <si>
    <t>91440300MA5G97F471</t>
  </si>
  <si>
    <t>深圳市商旅通国际旅行社有限公司</t>
  </si>
  <si>
    <t>91440300671881291Q</t>
  </si>
  <si>
    <t>雄狮旅游有限公司</t>
  </si>
  <si>
    <t>91440300MA5FWU5LXX</t>
  </si>
  <si>
    <t>深圳市鹰通国际旅行社有限公司</t>
  </si>
  <si>
    <t>91440300085997806D</t>
  </si>
  <si>
    <t>深圳市阳光在线旅游有限公司</t>
  </si>
  <si>
    <t>91440300760454902H</t>
  </si>
  <si>
    <t>深圳木棉花旅行社有限公司</t>
  </si>
  <si>
    <t>91440300MA5G5XHQ97</t>
  </si>
  <si>
    <t>深圳市肥猫国际旅行社有限公司</t>
  </si>
  <si>
    <t>91440300MA5FG23Q4P</t>
  </si>
  <si>
    <t>深圳市町町国际旅行社有限公司</t>
  </si>
  <si>
    <t>91440300MA5DMY9Y62</t>
  </si>
  <si>
    <t>深圳市智惠国际旅行社有限公司</t>
  </si>
  <si>
    <t>91440300MA5DB0JGXP</t>
  </si>
  <si>
    <t>深圳市南油国际旅行社有限公司</t>
  </si>
  <si>
    <t>91440300192208112L</t>
  </si>
  <si>
    <t>深圳比客国际旅行社有限公司</t>
  </si>
  <si>
    <t>91440300MA5FLW6MXX</t>
  </si>
  <si>
    <t>深圳市青春神灯旅行社有限公司</t>
  </si>
  <si>
    <t>91440300MA5DEMUK9Y</t>
  </si>
  <si>
    <t>深圳市飞扬航空服务有限公司</t>
  </si>
  <si>
    <t>91440300559888565P</t>
  </si>
  <si>
    <t>星梦（广东）国际旅行社有限公司</t>
  </si>
  <si>
    <t>91440300MA5FY08E0B</t>
  </si>
  <si>
    <t>众游（广东）国际旅行社有限公司</t>
  </si>
  <si>
    <t>91440300671885831H</t>
  </si>
  <si>
    <t>深圳柏睿国际会议展览有限公司</t>
  </si>
  <si>
    <t>914403003597388291</t>
  </si>
  <si>
    <t>深圳启学文旅有限公司</t>
  </si>
  <si>
    <t>91440300MA5GWEJ980</t>
  </si>
  <si>
    <t>深圳市悦行于心文化传播有限公司</t>
  </si>
  <si>
    <t>914403003427629963</t>
  </si>
  <si>
    <t>深圳市望鹏星邦教育科技有限责任公司</t>
  </si>
  <si>
    <t>91440300MA5GMEWJ8U</t>
  </si>
  <si>
    <t>圆梦旅游互联网科技（深圳）有限公司</t>
  </si>
  <si>
    <t>91440300MA5DMDW66A</t>
  </si>
  <si>
    <t>深圳华实旅行社有限公司</t>
  </si>
  <si>
    <t>91440300MA5GQ8D31D</t>
  </si>
  <si>
    <t>深圳市新惠源旅业有限公司</t>
  </si>
  <si>
    <t>91440300MA5G5YX27M</t>
  </si>
  <si>
    <t>深圳松年国际旅行社有限公司</t>
  </si>
  <si>
    <t>91440300088674201H</t>
  </si>
  <si>
    <t>广东悦游文旅科技有限公司</t>
  </si>
  <si>
    <t>91440300MA5DE7361B</t>
  </si>
  <si>
    <t>深圳市朝日国际旅行社有限公司</t>
  </si>
  <si>
    <t>91440300055135308F</t>
  </si>
  <si>
    <t>深圳市中盛国际旅行社有限公司</t>
  </si>
  <si>
    <t>91440300311812647F</t>
  </si>
  <si>
    <t>深圳市盼游国际旅行社有限公司</t>
  </si>
  <si>
    <t>914403000602644116</t>
  </si>
  <si>
    <t>深圳市新思路国际旅行社有限公司</t>
  </si>
  <si>
    <t>91440300MA5DMBGF2L</t>
  </si>
  <si>
    <t>深圳市特色国际旅行社有限公司</t>
  </si>
  <si>
    <t>91440300755656606D</t>
  </si>
  <si>
    <t>深圳眸天下国际旅行社有限公司</t>
  </si>
  <si>
    <t>91440300053987486L</t>
  </si>
  <si>
    <t>深圳市环旅通国际旅行社有限公司</t>
  </si>
  <si>
    <t>91440300335013591U</t>
  </si>
  <si>
    <t>智游自在（深圳）国际旅行社有限公司</t>
  </si>
  <si>
    <t>91440300MA5GP9APX7</t>
  </si>
  <si>
    <t>深圳市中青旅国际旅行社有限公司</t>
  </si>
  <si>
    <t>91440300MA5DJHDQ34</t>
  </si>
  <si>
    <t>深圳星辰国际旅游有限公司</t>
  </si>
  <si>
    <t>91440300MA5ETM4450</t>
  </si>
  <si>
    <t>联合海外国际旅行社（深圳）有限公司</t>
  </si>
  <si>
    <t>91440300MA5DKNDTXJ</t>
  </si>
  <si>
    <t>深圳精品假期商旅服务有限公司</t>
  </si>
  <si>
    <t>9144030031975586XL</t>
  </si>
  <si>
    <t>深圳中南国际旅行社有限公司</t>
  </si>
  <si>
    <t>91440300MA5EU9LT8U</t>
  </si>
  <si>
    <t>深圳市幸福国际旅行社有限公司</t>
  </si>
  <si>
    <t>91440300359659311Y</t>
  </si>
  <si>
    <t>深圳市海众国际旅行社有限公司</t>
  </si>
  <si>
    <t>91440300MA5FBJP6X1</t>
  </si>
  <si>
    <t>深圳广川国际旅行社有限公司</t>
  </si>
  <si>
    <t>91440300MA5GH9FP84</t>
  </si>
  <si>
    <t>智选假日（深圳）国际旅行社有限公司</t>
  </si>
  <si>
    <t>91440300398448365E</t>
  </si>
  <si>
    <t>深圳市众鑫国际旅行社有限公司</t>
  </si>
  <si>
    <t>91440300MA5FT32Q1D</t>
  </si>
  <si>
    <t>深圳新世纪国际旅行社有限公司</t>
  </si>
  <si>
    <t>91440300084626587C</t>
  </si>
  <si>
    <t>深圳市鹏城享游假期国际旅行社有限公司</t>
  </si>
  <si>
    <t>91440300084649025Q</t>
  </si>
  <si>
    <t>深圳小途国际旅行社有限公司</t>
  </si>
  <si>
    <t>91440300MA5DP74Y72</t>
  </si>
  <si>
    <t>深圳市腾豚旅行传媒有限公司</t>
  </si>
  <si>
    <t>91440300791740936G</t>
  </si>
  <si>
    <t>深圳优品国际旅行社有限公司</t>
  </si>
  <si>
    <t>914403003579159753</t>
  </si>
  <si>
    <t>深圳市新天假期旅行社有限公司</t>
  </si>
  <si>
    <t>91440300594329718C</t>
  </si>
  <si>
    <t>深圳市新中旅国际旅行社有限公司</t>
  </si>
  <si>
    <t>914403003354101679</t>
  </si>
  <si>
    <t>空港（深圳）国际旅行社有限公司</t>
  </si>
  <si>
    <t>91440300060290759E</t>
  </si>
  <si>
    <t>深圳荟旅国际旅行社有限公司</t>
  </si>
  <si>
    <t>91440300MA5GG54M7U</t>
  </si>
  <si>
    <t>深圳市广运国际旅行社有限公司</t>
  </si>
  <si>
    <t>91440300335083821U</t>
  </si>
  <si>
    <t>深圳市金一国际旅行社有限公司</t>
  </si>
  <si>
    <t>91440300306207258N</t>
  </si>
  <si>
    <t>深圳市金诚国际旅行社有限公司</t>
  </si>
  <si>
    <t>91440300055119324J</t>
  </si>
  <si>
    <t>深圳市柯悦国际旅行社有限公司</t>
  </si>
  <si>
    <t>91440300MA5EDGKD7U</t>
  </si>
  <si>
    <t>唐龙文化旅游（深圳）有限公司</t>
  </si>
  <si>
    <t>91440300732056229U</t>
  </si>
  <si>
    <t>深圳誉邦国际旅行社有限公司</t>
  </si>
  <si>
    <t>91440300068587637L</t>
  </si>
  <si>
    <t>深圳市三木鑫旅行社有限公司</t>
  </si>
  <si>
    <t>91440300MA5DE0573B</t>
  </si>
  <si>
    <t>深圳市远东粤游旅游有限公司</t>
  </si>
  <si>
    <t>91440300MA5GLANL0E</t>
  </si>
  <si>
    <t>深圳市君之旅国际旅行社有限公司</t>
  </si>
  <si>
    <t>91440300754285321E</t>
  </si>
  <si>
    <t>深圳市深游国际旅行社有限公司</t>
  </si>
  <si>
    <t>914403005615305461</t>
  </si>
  <si>
    <t>天翼领航国际旅行社（深圳）有限公司</t>
  </si>
  <si>
    <t>91440300MA5EUJFG0D</t>
  </si>
  <si>
    <t>雅美（深圳）国际旅行社有限公司</t>
  </si>
  <si>
    <t>91440300MA5FD9U22E</t>
  </si>
  <si>
    <t>深圳市麦芽国际旅行社有限公司</t>
  </si>
  <si>
    <t>91440300MA5FKKY26J</t>
  </si>
  <si>
    <t>深圳自由豚商旅科技有限公司</t>
  </si>
  <si>
    <t>91440300MA5DL8389U</t>
  </si>
  <si>
    <t>深圳市畅游国际旅行社有限公司</t>
  </si>
  <si>
    <t>91440300772714353Y</t>
  </si>
  <si>
    <t>深圳市中法齐维创旅游有限公司</t>
  </si>
  <si>
    <t>9144030031946187XQ</t>
  </si>
  <si>
    <t>深圳美味假期旅行社有限公司</t>
  </si>
  <si>
    <t>91440300335403581D</t>
  </si>
  <si>
    <t>深圳市蓝天环球国际旅行社有限公司</t>
  </si>
  <si>
    <t>91440300697112570W</t>
  </si>
  <si>
    <t>深圳市趣吖国际旅行社有限公司</t>
  </si>
  <si>
    <t>91440300342494530H</t>
  </si>
  <si>
    <t>深圳市龙之旅国际旅行社有限公司</t>
  </si>
  <si>
    <t>91440300MA5EFMBHXA</t>
  </si>
  <si>
    <t>深圳市红太阳旅行社有限公司</t>
  </si>
  <si>
    <t>91440300661023728W</t>
  </si>
  <si>
    <t>途雅（深圳）国际旅行社有限公司</t>
  </si>
  <si>
    <t>91440300MA5FR49G6U</t>
  </si>
  <si>
    <t>深圳市游侠网国际旅行社有限公司</t>
  </si>
  <si>
    <t>91440300570044312R</t>
  </si>
  <si>
    <t>深圳市美育旅行社有限公司</t>
  </si>
  <si>
    <t>91440300MA5F90RE5Q</t>
  </si>
  <si>
    <t>深圳市深港旅游服务有限公司</t>
  </si>
  <si>
    <t>914403005856250802</t>
  </si>
  <si>
    <t>深圳市民航假期旅行社有限公司</t>
  </si>
  <si>
    <t>91440300311691144B</t>
  </si>
  <si>
    <t>深圳市远东国际旅行社有限公司</t>
  </si>
  <si>
    <t>91440300359547344J</t>
  </si>
  <si>
    <t>深圳市善美旅行社有限公司</t>
  </si>
  <si>
    <t>91440300MA5EE1B40T</t>
  </si>
  <si>
    <t>深圳市至尊国际商务旅游有限公司</t>
  </si>
  <si>
    <t>9144030067185703X2</t>
  </si>
  <si>
    <t>深圳市天下游国际旅行社有限公司</t>
  </si>
  <si>
    <t>91440300068581702C</t>
  </si>
  <si>
    <t>深圳市华博国际旅行社有限公司</t>
  </si>
  <si>
    <t>91440300MA5GC9AQ7Y</t>
  </si>
  <si>
    <t>深圳市欢乐四季旅行社有限公司</t>
  </si>
  <si>
    <t>91440300MA5EL1AR09</t>
  </si>
  <si>
    <t>深圳市国游国际旅行社有限公司</t>
  </si>
  <si>
    <t>91440300MA5DLEDU9K</t>
  </si>
  <si>
    <t>唯美时光旅行社（深圳）有限公司</t>
  </si>
  <si>
    <t>91440300MA5EL3CLXP</t>
  </si>
  <si>
    <t>深圳旅游集散中心有限公司</t>
  </si>
  <si>
    <t>91440300778752561T</t>
  </si>
  <si>
    <t>深圳市采逸国际旅行社有限公司</t>
  </si>
  <si>
    <t>91440300770333047T</t>
  </si>
  <si>
    <t>深圳市金骏商务国际旅行社有限公司</t>
  </si>
  <si>
    <t>914403000539515124</t>
  </si>
  <si>
    <t>深圳市视界国际旅行社有限公司</t>
  </si>
  <si>
    <t>91440300MA5D888X4H</t>
  </si>
  <si>
    <t>深圳市鑫之旅国际旅行社有限公司</t>
  </si>
  <si>
    <t>91440300MA5GW1C47P</t>
  </si>
  <si>
    <t>深圳市银莱国际旅行社有限公司</t>
  </si>
  <si>
    <t>91440300MA5F58XH8N</t>
  </si>
  <si>
    <t>深圳市金时利旅行社有限公司</t>
  </si>
  <si>
    <t>91440300192439949E</t>
  </si>
  <si>
    <t>深圳市和平旅行社有限公司</t>
  </si>
  <si>
    <t>91440300567064726N</t>
  </si>
  <si>
    <t>深圳市畅游达人国际旅行社有限责任公司</t>
  </si>
  <si>
    <t>91440300MA5FL0Q50F</t>
  </si>
  <si>
    <t>深圳市境美时光旅行社有限公司</t>
  </si>
  <si>
    <t>91440300MA5EDMPH8X</t>
  </si>
  <si>
    <t>深圳市中洲国际旅行社有限公司</t>
  </si>
  <si>
    <t>914403007675805818</t>
  </si>
  <si>
    <t>河马旅游（深圳）有限公司</t>
  </si>
  <si>
    <t>91440300MA5FMGD22F</t>
  </si>
  <si>
    <t>深圳市温泉之家国际旅行社有限公司</t>
  </si>
  <si>
    <t>91440300MA5EHMH50M</t>
  </si>
  <si>
    <t>深圳四季景程国际旅行社有限公司</t>
  </si>
  <si>
    <t>91440300MA5EW9CQ71</t>
  </si>
  <si>
    <t>幻美（深圳）国际旅行社有限公司</t>
  </si>
  <si>
    <t>914403003587393448</t>
  </si>
  <si>
    <t>深圳市北纬三十度国际旅行社有限公司</t>
  </si>
  <si>
    <t>91440300MA5FFR7C8W</t>
  </si>
  <si>
    <t>完美世界（深圳）旅游有限公司</t>
  </si>
  <si>
    <t>914403000789901983</t>
  </si>
  <si>
    <t>深圳侣程国际旅行社有限公司</t>
  </si>
  <si>
    <t>91440300MA5FUPLPXH</t>
  </si>
  <si>
    <t>深圳山河特种旅游旅行社有限公司</t>
  </si>
  <si>
    <t>91440300MA5ELCJJ25</t>
  </si>
  <si>
    <t>乐游五洲国际旅游（深圳）有限公司</t>
  </si>
  <si>
    <t>91440300359187684C</t>
  </si>
  <si>
    <t>惠云国际旅行社（广东）有限公司</t>
  </si>
  <si>
    <t>91440300MA5GHAGP7X</t>
  </si>
  <si>
    <t>深圳市有趣旅游旅行社有限公司</t>
  </si>
  <si>
    <t>91440300050462879G</t>
  </si>
  <si>
    <t>深圳玩学国际旅行社有限公司</t>
  </si>
  <si>
    <t>91440300MA5F90L29C</t>
  </si>
  <si>
    <t>幸会（深圳）旅行文化有限公司</t>
  </si>
  <si>
    <t>91440300MA5F8WXX02</t>
  </si>
  <si>
    <t>深圳市艾摄文化传播有限公司</t>
  </si>
  <si>
    <t>914403006718995719</t>
  </si>
  <si>
    <t>深圳市馋游喵国际旅行社有限公司</t>
  </si>
  <si>
    <t>914403006729605655</t>
  </si>
  <si>
    <t>深圳市跟我走吧旅行社有限公司</t>
  </si>
  <si>
    <t>91440300MA5ENAWX5K</t>
  </si>
  <si>
    <t>深圳市中达旅行社有限公司</t>
  </si>
  <si>
    <t>91440300565734693D</t>
  </si>
  <si>
    <t>深圳来浪国际旅行社有限公司</t>
  </si>
  <si>
    <t>91440300MA5ETWJ13Q</t>
  </si>
  <si>
    <t>徒步帮国际旅行社（深圳）有限公司</t>
  </si>
  <si>
    <t>91440300MA5EPJKQ73</t>
  </si>
  <si>
    <t>深圳星欣会展服务有限公司</t>
  </si>
  <si>
    <t>91440300MA5GGQKR7E</t>
  </si>
  <si>
    <t>善好国际旅行社（深圳）有限公司</t>
  </si>
  <si>
    <t>91440300MA5EC5KM5N</t>
  </si>
  <si>
    <t>乐尚旅业（深圳）有限公司</t>
  </si>
  <si>
    <t>91440300MA5FE5WB3B</t>
  </si>
  <si>
    <t>深圳市美泰假期航空服务有限公司</t>
  </si>
  <si>
    <t>91440300306181780D</t>
  </si>
  <si>
    <t>深圳通达天下国际旅行社有限公司</t>
  </si>
  <si>
    <t>91440300326468754M</t>
  </si>
  <si>
    <t>深圳市云象国际旅行社有限公司</t>
  </si>
  <si>
    <t>91440300MA5FP5YJ1D</t>
  </si>
  <si>
    <t>深圳市假日通国际旅行社有限公司</t>
  </si>
  <si>
    <t>914403007852862209</t>
  </si>
  <si>
    <t>深圳市多利国际旅行社有限公司</t>
  </si>
  <si>
    <t>91440300MA5F0CNB92</t>
  </si>
  <si>
    <t>匠品国际旅行社（深圳）有限公司</t>
  </si>
  <si>
    <t>91440300MA5FJ8W68A</t>
  </si>
  <si>
    <t>深圳新云美国际旅行社有限公司</t>
  </si>
  <si>
    <t>91440300MA5DCBPJ8C</t>
  </si>
  <si>
    <t>深圳万友国际旅行社有限公司</t>
  </si>
  <si>
    <t>91440300MA5DKYFL7D</t>
  </si>
  <si>
    <t>深圳市蓝极之旅国际旅行社有限公司</t>
  </si>
  <si>
    <t>91440300342773353J</t>
  </si>
  <si>
    <t>深圳港易旅行社有限公司</t>
  </si>
  <si>
    <t>9144030006546958X2</t>
  </si>
  <si>
    <t>深圳市天下风情国际旅行社有限公司</t>
  </si>
  <si>
    <t>914403000883937840</t>
  </si>
  <si>
    <t>深圳市登塔假期国际旅行社有限公司</t>
  </si>
  <si>
    <t>914403000627337011</t>
  </si>
  <si>
    <t>深圳市翱途国际旅行社有限公司</t>
  </si>
  <si>
    <t>91440300MA5F6N5G8A</t>
  </si>
  <si>
    <t>帮游（深圳）国际旅行社有限公司</t>
  </si>
  <si>
    <t>914403003498475117</t>
  </si>
  <si>
    <t>深圳市东升假期旅行社有限公司</t>
  </si>
  <si>
    <t>91440300MA5ECFJF9F</t>
  </si>
  <si>
    <t>深圳五五户外旅行策划有限公司</t>
  </si>
  <si>
    <t>91440300MA5EKK5D0T</t>
  </si>
  <si>
    <t>深圳山经纬海国际旅行社有限公司</t>
  </si>
  <si>
    <t>91440300MA5FT0E909</t>
  </si>
  <si>
    <t>深圳市菲凡之旅国际旅行社有限公司</t>
  </si>
  <si>
    <t>91440300MA5EQ0KB8E</t>
  </si>
  <si>
    <t>深圳市环宇捷径国际旅行社有限责任公司</t>
  </si>
  <si>
    <t>91440300766385004M</t>
  </si>
  <si>
    <t>深圳市智行旅行社有限公司</t>
  </si>
  <si>
    <t>91440300MA5DFW7M11</t>
  </si>
  <si>
    <t>深圳市创想旅行社有限公司</t>
  </si>
  <si>
    <t>914403005977628165</t>
  </si>
  <si>
    <t>深圳市定制国际旅行社有限公司</t>
  </si>
  <si>
    <t>914403005918649508</t>
  </si>
  <si>
    <t>寰球天下国际旅行社（深圳）有限公司</t>
  </si>
  <si>
    <t>91440300MA5FLAMR2H</t>
  </si>
  <si>
    <t>深圳市飞扬假日国际旅行社有限公司</t>
  </si>
  <si>
    <t>91440300778786972R</t>
  </si>
  <si>
    <t>领域国际旅行社（深圳）有限公司</t>
  </si>
  <si>
    <t>91440300093991076H</t>
  </si>
  <si>
    <t>好嗨游国际旅行社（深圳）有限公司</t>
  </si>
  <si>
    <t>91440300MA5EYA0W3B</t>
  </si>
  <si>
    <t>深圳市行行摄色国际摄影旅行社有限公司</t>
  </si>
  <si>
    <t>91440300311972843F</t>
  </si>
  <si>
    <t>深圳驴妈妈国际旅行社有限公司</t>
  </si>
  <si>
    <t>91440300359862897G</t>
  </si>
  <si>
    <t>深圳市新国旅国际旅行社有限公司</t>
  </si>
  <si>
    <t>914403000578927911</t>
  </si>
  <si>
    <t>深圳市任达旅游服务有限公司</t>
  </si>
  <si>
    <t>91440300MA5DL3W71U</t>
  </si>
  <si>
    <t>深圳样可网络科技有限公司</t>
  </si>
  <si>
    <t>91440300MA5FJN9F6N</t>
  </si>
  <si>
    <t>深圳市海旅国际旅行社有限公司</t>
  </si>
  <si>
    <t>914403000857481641</t>
  </si>
  <si>
    <t>深圳市海翔国际旅行社有限公司</t>
  </si>
  <si>
    <t>914403005879033203</t>
  </si>
  <si>
    <t>深圳市四季旅游文化有限公司</t>
  </si>
  <si>
    <t>91440300MA5DT05321</t>
  </si>
  <si>
    <t>海鸟旅游（深圳）有限公司</t>
  </si>
  <si>
    <t>91440300358793404W</t>
  </si>
  <si>
    <t>信游邦（深圳）国际旅行社有限公司</t>
  </si>
  <si>
    <t>91440300MA5FD3U85J</t>
  </si>
  <si>
    <t>深圳市国之旅国际旅行社有限公司</t>
  </si>
  <si>
    <t>91440300MA5F44C093</t>
  </si>
  <si>
    <t>深圳市中程国际旅行社有限公司</t>
  </si>
  <si>
    <t>91440300MA5DGX6Q6W</t>
  </si>
  <si>
    <t>旅程天下国际旅行社有限责任公司</t>
  </si>
  <si>
    <t>914403006820015796</t>
  </si>
  <si>
    <t>深圳市祥和国际旅行社有限公司</t>
  </si>
  <si>
    <t>914403003564479706</t>
  </si>
  <si>
    <t>深圳市顺通国际旅行社有限公司</t>
  </si>
  <si>
    <t>91440300342652412P</t>
  </si>
  <si>
    <t>深圳市森途国际旅行社有限公司</t>
  </si>
  <si>
    <t>91440300MA5ET11R7A</t>
  </si>
  <si>
    <t>极行部落（深圳）旅行社有限公司</t>
  </si>
  <si>
    <t>91440300MA5DMXQW5T</t>
  </si>
  <si>
    <t>深圳永东旅行社有限公司</t>
  </si>
  <si>
    <t>914403005615158808</t>
  </si>
  <si>
    <t>深圳玩果果文体旅游发展有限责任公司</t>
  </si>
  <si>
    <t>91440300MA5F92717R</t>
  </si>
  <si>
    <t>深圳鼎好国际旅行社有限公司</t>
  </si>
  <si>
    <t>91440300MA5ELMDL8E</t>
  </si>
  <si>
    <t>深圳圆梦国际旅行社有限公司</t>
  </si>
  <si>
    <t>91440300777172186F</t>
  </si>
  <si>
    <t>深圳市信天天游国际旅行社有限公司</t>
  </si>
  <si>
    <t>91440300MA5DJBN40X</t>
  </si>
  <si>
    <t>和太极国际旅行社（深圳）有限公司</t>
  </si>
  <si>
    <t>91440300MA5DKEMN3H</t>
  </si>
  <si>
    <t>深圳康程国际会展旅游有限公司</t>
  </si>
  <si>
    <t>914403005586688788</t>
  </si>
  <si>
    <t>沙枣树国际旅行社（深圳）有限公司</t>
  </si>
  <si>
    <t>91440300MA5FXJYJ30</t>
  </si>
  <si>
    <t>深圳市酷游天下国际旅行社有限公司</t>
  </si>
  <si>
    <t>914403000798123340</t>
  </si>
  <si>
    <t>深圳市桃之源假期旅游有限公司</t>
  </si>
  <si>
    <t>9144030057635643X8</t>
  </si>
  <si>
    <t>深圳市环球假期国际旅游有限公司</t>
  </si>
  <si>
    <t>91440300084637155B</t>
  </si>
  <si>
    <t>深圳天悦国际旅行社有限公司</t>
  </si>
  <si>
    <t>914403000703805126</t>
  </si>
  <si>
    <t>深圳市乐游天下文化旅游有限公司</t>
  </si>
  <si>
    <t>91440300557192847T</t>
  </si>
  <si>
    <t>深圳市大鹏半岛国际旅行社有限公司</t>
  </si>
  <si>
    <t>914403005956748120</t>
  </si>
  <si>
    <t>深圳市周游侠文旅科技有限公司</t>
  </si>
  <si>
    <t>91440300MA5GKRYP40</t>
  </si>
  <si>
    <t>深圳市深盟国际旅行社有限公司</t>
  </si>
  <si>
    <t>91440300MA5EMND127</t>
  </si>
  <si>
    <t>深圳市优恒假期国际旅行社有限公司</t>
  </si>
  <si>
    <t>91440300MA5EQM0E54</t>
  </si>
  <si>
    <t>深圳市追球国际旅行社有限公司</t>
  </si>
  <si>
    <t>91440300MA5GHEA72Q</t>
  </si>
  <si>
    <t>深圳市诚行天下国际旅行社有限公司</t>
  </si>
  <si>
    <t>91440300088521336T</t>
  </si>
  <si>
    <t>深圳市博游国际旅行社有限公司</t>
  </si>
  <si>
    <t>914403000769206122</t>
  </si>
  <si>
    <t>深圳市四季风国际旅行社有限公司</t>
  </si>
  <si>
    <t>91440300067194727T</t>
  </si>
  <si>
    <t>深圳好运通国际旅行社有限责任公司</t>
  </si>
  <si>
    <t>91440300564237142B</t>
  </si>
  <si>
    <t>深圳市教之旅旅游服务有限公司</t>
  </si>
  <si>
    <t>91440300MA5DE1ER7L</t>
  </si>
  <si>
    <t>深圳市众汇国际旅行社有限公司</t>
  </si>
  <si>
    <t>91440300094180865D</t>
  </si>
  <si>
    <t>深圳市鑫隆旅行社有限公司</t>
  </si>
  <si>
    <t>91440300319519680A</t>
  </si>
  <si>
    <t>深圳市八只小猪国际旅行社有限公司</t>
  </si>
  <si>
    <t>91440300MA5DP22C0A</t>
  </si>
  <si>
    <t>名友国际旅行社有限公司</t>
  </si>
  <si>
    <t>91440300MA5ENJR590</t>
  </si>
  <si>
    <t>鼎邦（深圳）国际旅行社有限公司</t>
  </si>
  <si>
    <t>91440300MA5F47A8XK</t>
  </si>
  <si>
    <t>深圳飞耶旅行有限公司</t>
  </si>
  <si>
    <t>91440300MA5G88WBXM</t>
  </si>
  <si>
    <t>深圳趣旅国际旅行社有限公司</t>
  </si>
  <si>
    <t>91440300553855543D</t>
  </si>
  <si>
    <t>深圳市景程商务旅行社有限公司</t>
  </si>
  <si>
    <t>91440300577661567E</t>
  </si>
  <si>
    <t>深圳市江诚国际旅行社有限公司</t>
  </si>
  <si>
    <t>9144030055867205X6</t>
  </si>
  <si>
    <t>行梦（深圳）国际旅行社有限公司</t>
  </si>
  <si>
    <t>91440300MA5FNR6U2A</t>
  </si>
  <si>
    <t>深圳游方国际旅行社有限公司</t>
  </si>
  <si>
    <t>91440300MA5DM8122C</t>
  </si>
  <si>
    <t>深圳市鹏之旅国际旅行社有限公司</t>
  </si>
  <si>
    <t>9144030075428867X1</t>
  </si>
  <si>
    <t>深圳卿将行旅游服务有限公司</t>
  </si>
  <si>
    <t>91440300MA5GJE2J08</t>
  </si>
  <si>
    <t>深圳市永顺之旅国际旅行社有限公司</t>
  </si>
  <si>
    <t>91440300311852809U</t>
  </si>
  <si>
    <t>深圳市港旅国际旅行社有限公司</t>
  </si>
  <si>
    <t>914403005891661253</t>
  </si>
  <si>
    <t>阿甘游学旅行社（深圳）有限公司</t>
  </si>
  <si>
    <t>91440300MA5F6LFA7B</t>
  </si>
  <si>
    <t>深圳市东方明珠国际旅行社有限公司</t>
  </si>
  <si>
    <t>914403007703488399</t>
  </si>
  <si>
    <t>深圳九邦旅行社有限公司</t>
  </si>
  <si>
    <t>91440300052779298U</t>
  </si>
  <si>
    <t>深圳枫林国际旅行社有限公司</t>
  </si>
  <si>
    <t>91440300062728283F</t>
  </si>
  <si>
    <t>深圳龙畅国际旅行社有限公司</t>
  </si>
  <si>
    <t>91440300MA5DMXMK14</t>
  </si>
  <si>
    <t>鱿鱼旅行（深圳）国际旅行社有限公司</t>
  </si>
  <si>
    <t>91440300358790684T</t>
  </si>
  <si>
    <t>深圳市名途国际旅行社有限公司</t>
  </si>
  <si>
    <t>91440300597753194Y</t>
  </si>
  <si>
    <t>深圳漫步假期国际旅行社有限公司</t>
  </si>
  <si>
    <t>91440300088491114T</t>
  </si>
  <si>
    <t>深圳市松鼠研学旅行社有限公司</t>
  </si>
  <si>
    <t>91440300MA5DRH9M93</t>
  </si>
  <si>
    <t>深圳市大美生活文旅有限公司</t>
  </si>
  <si>
    <t>91440300MA5F49D09W</t>
  </si>
  <si>
    <t>深圳市途景旅行社有限公司</t>
  </si>
  <si>
    <t>91440300065474960G</t>
  </si>
  <si>
    <t>深圳弘富旅行社有限公司</t>
  </si>
  <si>
    <t>91440300MA5G4H463R</t>
  </si>
  <si>
    <t>深圳市淘旅国际旅行社有限公司</t>
  </si>
  <si>
    <t>9144030030589632X2</t>
  </si>
  <si>
    <t>广东游时代文旅有限公司</t>
  </si>
  <si>
    <t>91440300MA5DA1XJ0X</t>
  </si>
  <si>
    <t>深圳揭青国际旅行社有限公司</t>
  </si>
  <si>
    <t>91440300053972428Q</t>
  </si>
  <si>
    <t>深圳市逍遥游国际旅行社有限公司</t>
  </si>
  <si>
    <t>91440300MA5EFW9H44</t>
  </si>
  <si>
    <t>深圳趣游天下旅游有限公司</t>
  </si>
  <si>
    <t>91440300MA5FBKNR1F</t>
  </si>
  <si>
    <t>深圳市梦之旅国际旅行社有限公司</t>
  </si>
  <si>
    <t>91440300052753936C</t>
  </si>
  <si>
    <t>深圳市部落觅奇定制游咨询服务有限公司</t>
  </si>
  <si>
    <t>91440300MA5F15L458</t>
  </si>
  <si>
    <t>深圳凯旋国际旅行社有限公司</t>
  </si>
  <si>
    <t>91440300589152911E</t>
  </si>
  <si>
    <t>深圳市鹏辉旅行社有限公司</t>
  </si>
  <si>
    <t>91440300699090547Q</t>
  </si>
  <si>
    <t>深圳市南方红旗教育开发有限公司</t>
  </si>
  <si>
    <t>91440300778756992L</t>
  </si>
  <si>
    <t>深圳航路旅行科技有限公司</t>
  </si>
  <si>
    <t>91440300MA5DCQDN5C</t>
  </si>
  <si>
    <t>东瀛游旅行社（深圳）有限公司</t>
  </si>
  <si>
    <t>91440300MA5DBMYP9W</t>
  </si>
  <si>
    <t>深圳前海宁远国际旅行社有限公司</t>
  </si>
  <si>
    <t>91440300359651352C</t>
  </si>
  <si>
    <t>深圳无疆旅游数据科技有限公司</t>
  </si>
  <si>
    <t>91440300MA5ENT9P55</t>
  </si>
  <si>
    <t>深圳市接待专家国际旅游有限公司</t>
  </si>
  <si>
    <t>9144030035933666XY</t>
  </si>
  <si>
    <t>深圳市唯美假期旅游有限公司</t>
  </si>
  <si>
    <t>91440300306244876X</t>
  </si>
  <si>
    <t>深圳市蜘蛛旅行社有限公司</t>
  </si>
  <si>
    <t>91440300326700533L</t>
  </si>
  <si>
    <t>港青旅（深圳）国际旅行社有限公司</t>
  </si>
  <si>
    <t>914403007813619409</t>
  </si>
  <si>
    <t>深圳市辉煌国际旅行社有限公司</t>
  </si>
  <si>
    <t>914403006955898855</t>
  </si>
  <si>
    <t>深圳市洲际国际旅行社有限公司</t>
  </si>
  <si>
    <t>91440300783938846D</t>
  </si>
  <si>
    <t>深旅投（深圳）国际旅行社有限公司</t>
  </si>
  <si>
    <t>91440300553871623K</t>
  </si>
  <si>
    <t>深圳市金秋国际旅行社有限公司</t>
  </si>
  <si>
    <t>91440300576351460D</t>
  </si>
  <si>
    <t>环球梦想（深圳）国际旅行社有限公司</t>
  </si>
  <si>
    <t>91440300305957006J</t>
  </si>
  <si>
    <t>菁华国际旅行社（深圳）有限公司</t>
  </si>
  <si>
    <t>914403003500691202</t>
  </si>
  <si>
    <t>深圳曼游国际旅行社有限公司</t>
  </si>
  <si>
    <t>91440300MA5DBUP84H</t>
  </si>
  <si>
    <t>佳田美（深圳）国际旅行社有限公司</t>
  </si>
  <si>
    <t>91440300MA5ER99R90</t>
  </si>
  <si>
    <t>深圳市心悦假期国际旅行社有限公司</t>
  </si>
  <si>
    <t>91440300MA5EPQ137J</t>
  </si>
  <si>
    <t>人人聚国际旅行社有限公司</t>
  </si>
  <si>
    <t>91440300MA5F961NXE</t>
  </si>
  <si>
    <t>深圳市途鼠国际旅行社有限公司</t>
  </si>
  <si>
    <t>91440300MA5FGMU08W</t>
  </si>
  <si>
    <t>安途天下旅行社（深圳）有限公司</t>
  </si>
  <si>
    <t>91440300MA5F9Y5A5U</t>
  </si>
  <si>
    <t>深圳市海客国际旅行社有限公司</t>
  </si>
  <si>
    <t>91440300MA5EE5DK52</t>
  </si>
  <si>
    <t>深圳市港之星旅行社有限公司</t>
  </si>
  <si>
    <t>91440300MA5G9LYY1C</t>
  </si>
  <si>
    <t>深圳蜗牛悠游国际旅游有限公司</t>
  </si>
  <si>
    <t>91440300MA5GF6586G</t>
  </si>
  <si>
    <t>深圳海诚国际旅行社有限公司</t>
  </si>
  <si>
    <t>91440300MA5DQX2K6Y</t>
  </si>
  <si>
    <t>泽汐国际旅游(深圳）有限公司</t>
  </si>
  <si>
    <t>91440300311625198K</t>
  </si>
  <si>
    <t>深圳市众辉国际旅行社有限公司</t>
  </si>
  <si>
    <t>91440300769157760U</t>
  </si>
  <si>
    <t>深圳市优游国际旅行社有限公司</t>
  </si>
  <si>
    <t>91440300MA5FKQK079</t>
  </si>
  <si>
    <t>深圳市南澳璐悦国际旅行社有限公司</t>
  </si>
  <si>
    <t>91440300697122058Y</t>
  </si>
  <si>
    <t>深圳市君悦之旅国际旅行社有限公司</t>
  </si>
  <si>
    <t>91440300071771451H</t>
  </si>
  <si>
    <t>楷越（深圳）国际旅行社有限公司</t>
  </si>
  <si>
    <t>91440300MA5F0M544U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</si>
</sst>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52"/>
  <sheetViews>
    <sheetView tabSelected="1" workbookViewId="0">
      <selection activeCell="A1" sqref="A1:D1"/>
    </sheetView>
  </sheetViews>
  <sheetFormatPr defaultColWidth="9" defaultRowHeight="13.5" outlineLevelCol="3"/>
  <cols>
    <col min="1" max="1" width="8.125" customWidth="1"/>
    <col min="2" max="2" width="41" style="3" customWidth="1"/>
    <col min="3" max="3" width="25.125" style="4" customWidth="1"/>
    <col min="4" max="4" width="16.5" style="5" customWidth="1"/>
  </cols>
  <sheetData>
    <row r="1" s="1" customFormat="1" ht="46" customHeight="1" spans="1:4">
      <c r="A1" s="6" t="s">
        <v>0</v>
      </c>
      <c r="B1" s="7"/>
      <c r="C1" s="6"/>
      <c r="D1" s="6"/>
    </row>
    <row r="2" s="2" customFormat="1" ht="39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pans="1:4">
      <c r="A3" s="9">
        <v>1</v>
      </c>
      <c r="B3" s="10" t="s">
        <v>5</v>
      </c>
      <c r="C3" s="11" t="s">
        <v>6</v>
      </c>
      <c r="D3" s="12">
        <v>10</v>
      </c>
    </row>
    <row r="4" spans="1:4">
      <c r="A4" s="9">
        <v>2</v>
      </c>
      <c r="B4" s="10" t="s">
        <v>7</v>
      </c>
      <c r="C4" s="11" t="s">
        <v>8</v>
      </c>
      <c r="D4" s="12">
        <v>10</v>
      </c>
    </row>
    <row r="5" spans="1:4">
      <c r="A5" s="9">
        <v>3</v>
      </c>
      <c r="B5" s="10" t="s">
        <v>9</v>
      </c>
      <c r="C5" s="11" t="s">
        <v>10</v>
      </c>
      <c r="D5" s="12">
        <v>10</v>
      </c>
    </row>
    <row r="6" spans="1:4">
      <c r="A6" s="9">
        <v>4</v>
      </c>
      <c r="B6" s="10" t="s">
        <v>11</v>
      </c>
      <c r="C6" s="11" t="s">
        <v>12</v>
      </c>
      <c r="D6" s="12">
        <v>10</v>
      </c>
    </row>
    <row r="7" spans="1:4">
      <c r="A7" s="9">
        <v>5</v>
      </c>
      <c r="B7" s="10" t="s">
        <v>13</v>
      </c>
      <c r="C7" s="11" t="s">
        <v>14</v>
      </c>
      <c r="D7" s="12">
        <v>10</v>
      </c>
    </row>
    <row r="8" spans="1:4">
      <c r="A8" s="9">
        <v>6</v>
      </c>
      <c r="B8" s="10" t="s">
        <v>15</v>
      </c>
      <c r="C8" s="11" t="s">
        <v>16</v>
      </c>
      <c r="D8" s="12">
        <v>10</v>
      </c>
    </row>
    <row r="9" spans="1:4">
      <c r="A9" s="9">
        <v>7</v>
      </c>
      <c r="B9" s="10" t="s">
        <v>17</v>
      </c>
      <c r="C9" s="11" t="s">
        <v>18</v>
      </c>
      <c r="D9" s="12">
        <v>10</v>
      </c>
    </row>
    <row r="10" spans="1:4">
      <c r="A10" s="9">
        <v>8</v>
      </c>
      <c r="B10" s="10" t="s">
        <v>19</v>
      </c>
      <c r="C10" s="11" t="s">
        <v>20</v>
      </c>
      <c r="D10" s="12">
        <v>10</v>
      </c>
    </row>
    <row r="11" spans="1:4">
      <c r="A11" s="9">
        <v>9</v>
      </c>
      <c r="B11" s="10" t="s">
        <v>21</v>
      </c>
      <c r="C11" s="11" t="s">
        <v>22</v>
      </c>
      <c r="D11" s="12">
        <v>10</v>
      </c>
    </row>
    <row r="12" spans="1:4">
      <c r="A12" s="9">
        <v>10</v>
      </c>
      <c r="B12" s="10" t="s">
        <v>23</v>
      </c>
      <c r="C12" s="11" t="s">
        <v>24</v>
      </c>
      <c r="D12" s="12">
        <v>10</v>
      </c>
    </row>
    <row r="13" spans="1:4">
      <c r="A13" s="9">
        <v>11</v>
      </c>
      <c r="B13" s="10" t="s">
        <v>25</v>
      </c>
      <c r="C13" s="11" t="s">
        <v>26</v>
      </c>
      <c r="D13" s="12">
        <v>10</v>
      </c>
    </row>
    <row r="14" spans="1:4">
      <c r="A14" s="9">
        <v>12</v>
      </c>
      <c r="B14" s="10" t="s">
        <v>27</v>
      </c>
      <c r="C14" s="11" t="s">
        <v>28</v>
      </c>
      <c r="D14" s="12">
        <v>10</v>
      </c>
    </row>
    <row r="15" spans="1:4">
      <c r="A15" s="9">
        <v>13</v>
      </c>
      <c r="B15" s="10" t="s">
        <v>29</v>
      </c>
      <c r="C15" s="11" t="s">
        <v>30</v>
      </c>
      <c r="D15" s="12">
        <v>10</v>
      </c>
    </row>
    <row r="16" spans="1:4">
      <c r="A16" s="9">
        <v>14</v>
      </c>
      <c r="B16" s="10" t="s">
        <v>31</v>
      </c>
      <c r="C16" s="11" t="s">
        <v>32</v>
      </c>
      <c r="D16" s="12">
        <v>10</v>
      </c>
    </row>
    <row r="17" spans="1:4">
      <c r="A17" s="9">
        <v>15</v>
      </c>
      <c r="B17" s="10" t="s">
        <v>33</v>
      </c>
      <c r="C17" s="11" t="s">
        <v>34</v>
      </c>
      <c r="D17" s="12">
        <v>10</v>
      </c>
    </row>
    <row r="18" spans="1:4">
      <c r="A18" s="9">
        <v>16</v>
      </c>
      <c r="B18" s="10" t="s">
        <v>35</v>
      </c>
      <c r="C18" s="11" t="s">
        <v>36</v>
      </c>
      <c r="D18" s="12">
        <v>10</v>
      </c>
    </row>
    <row r="19" spans="1:4">
      <c r="A19" s="9">
        <v>17</v>
      </c>
      <c r="B19" s="10" t="s">
        <v>37</v>
      </c>
      <c r="C19" s="11" t="s">
        <v>38</v>
      </c>
      <c r="D19" s="12">
        <v>10</v>
      </c>
    </row>
    <row r="20" spans="1:4">
      <c r="A20" s="9">
        <v>18</v>
      </c>
      <c r="B20" s="10" t="s">
        <v>39</v>
      </c>
      <c r="C20" s="11" t="s">
        <v>40</v>
      </c>
      <c r="D20" s="12">
        <v>10</v>
      </c>
    </row>
    <row r="21" spans="1:4">
      <c r="A21" s="9">
        <v>19</v>
      </c>
      <c r="B21" s="10" t="s">
        <v>41</v>
      </c>
      <c r="C21" s="11" t="s">
        <v>42</v>
      </c>
      <c r="D21" s="12">
        <v>10</v>
      </c>
    </row>
    <row r="22" spans="1:4">
      <c r="A22" s="9">
        <v>20</v>
      </c>
      <c r="B22" s="10" t="s">
        <v>43</v>
      </c>
      <c r="C22" s="11" t="s">
        <v>44</v>
      </c>
      <c r="D22" s="12">
        <v>10</v>
      </c>
    </row>
    <row r="23" spans="1:4">
      <c r="A23" s="9">
        <v>21</v>
      </c>
      <c r="B23" s="10" t="s">
        <v>45</v>
      </c>
      <c r="C23" s="11" t="s">
        <v>46</v>
      </c>
      <c r="D23" s="12">
        <v>10</v>
      </c>
    </row>
    <row r="24" spans="1:4">
      <c r="A24" s="9">
        <v>22</v>
      </c>
      <c r="B24" s="10" t="s">
        <v>47</v>
      </c>
      <c r="C24" s="11" t="s">
        <v>48</v>
      </c>
      <c r="D24" s="12">
        <v>10</v>
      </c>
    </row>
    <row r="25" spans="1:4">
      <c r="A25" s="9">
        <v>23</v>
      </c>
      <c r="B25" s="10" t="s">
        <v>49</v>
      </c>
      <c r="C25" s="11" t="s">
        <v>50</v>
      </c>
      <c r="D25" s="12">
        <v>10</v>
      </c>
    </row>
    <row r="26" spans="1:4">
      <c r="A26" s="9">
        <v>24</v>
      </c>
      <c r="B26" s="10" t="s">
        <v>51</v>
      </c>
      <c r="C26" s="11" t="s">
        <v>52</v>
      </c>
      <c r="D26" s="12">
        <v>10</v>
      </c>
    </row>
    <row r="27" spans="1:4">
      <c r="A27" s="9">
        <v>25</v>
      </c>
      <c r="B27" s="10" t="s">
        <v>53</v>
      </c>
      <c r="C27" s="11" t="s">
        <v>54</v>
      </c>
      <c r="D27" s="12">
        <v>10</v>
      </c>
    </row>
    <row r="28" spans="1:4">
      <c r="A28" s="9">
        <v>26</v>
      </c>
      <c r="B28" s="10" t="s">
        <v>55</v>
      </c>
      <c r="C28" s="11" t="s">
        <v>56</v>
      </c>
      <c r="D28" s="12">
        <v>10</v>
      </c>
    </row>
    <row r="29" spans="1:4">
      <c r="A29" s="9">
        <v>27</v>
      </c>
      <c r="B29" s="10" t="s">
        <v>57</v>
      </c>
      <c r="C29" s="11" t="s">
        <v>58</v>
      </c>
      <c r="D29" s="12">
        <v>10</v>
      </c>
    </row>
    <row r="30" spans="1:4">
      <c r="A30" s="9">
        <v>28</v>
      </c>
      <c r="B30" s="10" t="s">
        <v>59</v>
      </c>
      <c r="C30" s="11" t="s">
        <v>60</v>
      </c>
      <c r="D30" s="12">
        <v>10</v>
      </c>
    </row>
    <row r="31" spans="1:4">
      <c r="A31" s="9">
        <v>29</v>
      </c>
      <c r="B31" s="10" t="s">
        <v>61</v>
      </c>
      <c r="C31" s="11" t="s">
        <v>62</v>
      </c>
      <c r="D31" s="12">
        <v>10</v>
      </c>
    </row>
    <row r="32" spans="1:4">
      <c r="A32" s="9">
        <v>30</v>
      </c>
      <c r="B32" s="10" t="s">
        <v>63</v>
      </c>
      <c r="C32" s="11" t="s">
        <v>64</v>
      </c>
      <c r="D32" s="12">
        <v>10</v>
      </c>
    </row>
    <row r="33" spans="1:4">
      <c r="A33" s="9">
        <v>31</v>
      </c>
      <c r="B33" s="10" t="s">
        <v>65</v>
      </c>
      <c r="C33" s="11" t="s">
        <v>66</v>
      </c>
      <c r="D33" s="12">
        <v>10</v>
      </c>
    </row>
    <row r="34" spans="1:4">
      <c r="A34" s="9">
        <v>32</v>
      </c>
      <c r="B34" s="10" t="s">
        <v>67</v>
      </c>
      <c r="C34" s="19" t="s">
        <v>68</v>
      </c>
      <c r="D34" s="12">
        <v>10</v>
      </c>
    </row>
    <row r="35" spans="1:4">
      <c r="A35" s="9">
        <v>33</v>
      </c>
      <c r="B35" s="10" t="s">
        <v>69</v>
      </c>
      <c r="C35" s="11" t="s">
        <v>70</v>
      </c>
      <c r="D35" s="12">
        <v>10</v>
      </c>
    </row>
    <row r="36" spans="1:4">
      <c r="A36" s="9">
        <v>34</v>
      </c>
      <c r="B36" s="10" t="s">
        <v>71</v>
      </c>
      <c r="C36" s="11" t="s">
        <v>72</v>
      </c>
      <c r="D36" s="12">
        <v>10</v>
      </c>
    </row>
    <row r="37" spans="1:4">
      <c r="A37" s="9">
        <v>35</v>
      </c>
      <c r="B37" s="10" t="s">
        <v>73</v>
      </c>
      <c r="C37" s="11" t="s">
        <v>74</v>
      </c>
      <c r="D37" s="12">
        <v>10</v>
      </c>
    </row>
    <row r="38" spans="1:4">
      <c r="A38" s="9">
        <v>36</v>
      </c>
      <c r="B38" s="10" t="s">
        <v>75</v>
      </c>
      <c r="C38" s="11" t="s">
        <v>76</v>
      </c>
      <c r="D38" s="12">
        <v>10</v>
      </c>
    </row>
    <row r="39" spans="1:4">
      <c r="A39" s="9">
        <v>37</v>
      </c>
      <c r="B39" s="10" t="s">
        <v>77</v>
      </c>
      <c r="C39" s="11" t="s">
        <v>78</v>
      </c>
      <c r="D39" s="12">
        <v>10</v>
      </c>
    </row>
    <row r="40" spans="1:4">
      <c r="A40" s="9">
        <v>38</v>
      </c>
      <c r="B40" s="10" t="s">
        <v>79</v>
      </c>
      <c r="C40" s="11" t="s">
        <v>80</v>
      </c>
      <c r="D40" s="12">
        <v>10</v>
      </c>
    </row>
    <row r="41" spans="1:4">
      <c r="A41" s="9">
        <v>39</v>
      </c>
      <c r="B41" s="10" t="s">
        <v>81</v>
      </c>
      <c r="C41" s="11" t="s">
        <v>82</v>
      </c>
      <c r="D41" s="12">
        <v>10</v>
      </c>
    </row>
    <row r="42" spans="1:4">
      <c r="A42" s="9">
        <v>40</v>
      </c>
      <c r="B42" s="10" t="s">
        <v>83</v>
      </c>
      <c r="C42" s="11" t="s">
        <v>84</v>
      </c>
      <c r="D42" s="12">
        <v>10</v>
      </c>
    </row>
    <row r="43" spans="1:4">
      <c r="A43" s="9">
        <v>41</v>
      </c>
      <c r="B43" s="10" t="s">
        <v>85</v>
      </c>
      <c r="C43" s="11" t="s">
        <v>86</v>
      </c>
      <c r="D43" s="12">
        <v>10</v>
      </c>
    </row>
    <row r="44" spans="1:4">
      <c r="A44" s="9">
        <v>42</v>
      </c>
      <c r="B44" s="10" t="s">
        <v>87</v>
      </c>
      <c r="C44" s="11" t="s">
        <v>88</v>
      </c>
      <c r="D44" s="12">
        <v>10</v>
      </c>
    </row>
    <row r="45" spans="1:4">
      <c r="A45" s="9">
        <v>43</v>
      </c>
      <c r="B45" s="10" t="s">
        <v>89</v>
      </c>
      <c r="C45" s="11" t="s">
        <v>90</v>
      </c>
      <c r="D45" s="12">
        <v>10</v>
      </c>
    </row>
    <row r="46" spans="1:4">
      <c r="A46" s="9">
        <v>44</v>
      </c>
      <c r="B46" s="10" t="s">
        <v>91</v>
      </c>
      <c r="C46" s="11" t="s">
        <v>92</v>
      </c>
      <c r="D46" s="12">
        <v>10</v>
      </c>
    </row>
    <row r="47" spans="1:4">
      <c r="A47" s="9">
        <v>45</v>
      </c>
      <c r="B47" s="10" t="s">
        <v>93</v>
      </c>
      <c r="C47" s="11" t="s">
        <v>94</v>
      </c>
      <c r="D47" s="12">
        <v>10</v>
      </c>
    </row>
    <row r="48" spans="1:4">
      <c r="A48" s="9">
        <v>46</v>
      </c>
      <c r="B48" s="10" t="s">
        <v>95</v>
      </c>
      <c r="C48" s="11" t="s">
        <v>96</v>
      </c>
      <c r="D48" s="12">
        <v>10</v>
      </c>
    </row>
    <row r="49" spans="1:4">
      <c r="A49" s="9">
        <v>47</v>
      </c>
      <c r="B49" s="10" t="s">
        <v>97</v>
      </c>
      <c r="C49" s="11" t="s">
        <v>98</v>
      </c>
      <c r="D49" s="12">
        <v>10</v>
      </c>
    </row>
    <row r="50" spans="1:4">
      <c r="A50" s="9">
        <v>48</v>
      </c>
      <c r="B50" s="10" t="s">
        <v>99</v>
      </c>
      <c r="C50" s="19" t="s">
        <v>100</v>
      </c>
      <c r="D50" s="12">
        <v>10</v>
      </c>
    </row>
    <row r="51" spans="1:4">
      <c r="A51" s="9">
        <v>49</v>
      </c>
      <c r="B51" s="10" t="s">
        <v>101</v>
      </c>
      <c r="C51" s="11" t="s">
        <v>102</v>
      </c>
      <c r="D51" s="12">
        <v>10</v>
      </c>
    </row>
    <row r="52" spans="1:4">
      <c r="A52" s="9">
        <v>50</v>
      </c>
      <c r="B52" s="10" t="s">
        <v>103</v>
      </c>
      <c r="C52" s="11" t="s">
        <v>104</v>
      </c>
      <c r="D52" s="12">
        <v>10</v>
      </c>
    </row>
    <row r="53" spans="1:4">
      <c r="A53" s="9">
        <v>51</v>
      </c>
      <c r="B53" s="10" t="s">
        <v>105</v>
      </c>
      <c r="C53" s="11" t="s">
        <v>106</v>
      </c>
      <c r="D53" s="12">
        <v>10</v>
      </c>
    </row>
    <row r="54" spans="1:4">
      <c r="A54" s="9">
        <v>52</v>
      </c>
      <c r="B54" s="10" t="s">
        <v>107</v>
      </c>
      <c r="C54" s="11" t="s">
        <v>108</v>
      </c>
      <c r="D54" s="12">
        <v>10</v>
      </c>
    </row>
    <row r="55" spans="1:4">
      <c r="A55" s="9">
        <v>53</v>
      </c>
      <c r="B55" s="10" t="s">
        <v>109</v>
      </c>
      <c r="C55" s="11" t="s">
        <v>110</v>
      </c>
      <c r="D55" s="12">
        <v>10</v>
      </c>
    </row>
    <row r="56" spans="1:4">
      <c r="A56" s="9">
        <v>54</v>
      </c>
      <c r="B56" s="10" t="s">
        <v>111</v>
      </c>
      <c r="C56" s="11" t="s">
        <v>112</v>
      </c>
      <c r="D56" s="12">
        <v>10</v>
      </c>
    </row>
    <row r="57" spans="1:4">
      <c r="A57" s="9">
        <v>55</v>
      </c>
      <c r="B57" s="10" t="s">
        <v>113</v>
      </c>
      <c r="C57" s="11" t="s">
        <v>114</v>
      </c>
      <c r="D57" s="12">
        <v>10</v>
      </c>
    </row>
    <row r="58" spans="1:4">
      <c r="A58" s="9">
        <v>56</v>
      </c>
      <c r="B58" s="10" t="s">
        <v>115</v>
      </c>
      <c r="C58" s="11" t="s">
        <v>116</v>
      </c>
      <c r="D58" s="12">
        <v>10</v>
      </c>
    </row>
    <row r="59" spans="1:4">
      <c r="A59" s="9">
        <v>57</v>
      </c>
      <c r="B59" s="10" t="s">
        <v>117</v>
      </c>
      <c r="C59" s="11" t="s">
        <v>118</v>
      </c>
      <c r="D59" s="12">
        <v>10</v>
      </c>
    </row>
    <row r="60" spans="1:4">
      <c r="A60" s="9">
        <v>58</v>
      </c>
      <c r="B60" s="10" t="s">
        <v>119</v>
      </c>
      <c r="C60" s="11" t="s">
        <v>120</v>
      </c>
      <c r="D60" s="12">
        <v>10</v>
      </c>
    </row>
    <row r="61" spans="1:4">
      <c r="A61" s="9">
        <v>59</v>
      </c>
      <c r="B61" s="10" t="s">
        <v>121</v>
      </c>
      <c r="C61" s="11" t="s">
        <v>122</v>
      </c>
      <c r="D61" s="12">
        <v>10</v>
      </c>
    </row>
    <row r="62" spans="1:4">
      <c r="A62" s="9">
        <v>60</v>
      </c>
      <c r="B62" s="10" t="s">
        <v>123</v>
      </c>
      <c r="C62" s="11" t="s">
        <v>124</v>
      </c>
      <c r="D62" s="12">
        <v>10</v>
      </c>
    </row>
    <row r="63" spans="1:4">
      <c r="A63" s="9">
        <v>61</v>
      </c>
      <c r="B63" s="10" t="s">
        <v>125</v>
      </c>
      <c r="C63" s="11" t="s">
        <v>126</v>
      </c>
      <c r="D63" s="12">
        <v>10</v>
      </c>
    </row>
    <row r="64" spans="1:4">
      <c r="A64" s="9">
        <v>62</v>
      </c>
      <c r="B64" s="10" t="s">
        <v>127</v>
      </c>
      <c r="C64" s="11" t="s">
        <v>128</v>
      </c>
      <c r="D64" s="12">
        <v>10</v>
      </c>
    </row>
    <row r="65" spans="1:4">
      <c r="A65" s="9">
        <v>63</v>
      </c>
      <c r="B65" s="10" t="s">
        <v>129</v>
      </c>
      <c r="C65" s="11" t="s">
        <v>130</v>
      </c>
      <c r="D65" s="12">
        <v>10</v>
      </c>
    </row>
    <row r="66" spans="1:4">
      <c r="A66" s="9">
        <v>64</v>
      </c>
      <c r="B66" s="10" t="s">
        <v>131</v>
      </c>
      <c r="C66" s="11" t="s">
        <v>132</v>
      </c>
      <c r="D66" s="12">
        <v>10</v>
      </c>
    </row>
    <row r="67" spans="1:4">
      <c r="A67" s="9">
        <v>65</v>
      </c>
      <c r="B67" s="10" t="s">
        <v>133</v>
      </c>
      <c r="C67" s="11" t="s">
        <v>134</v>
      </c>
      <c r="D67" s="12">
        <v>10</v>
      </c>
    </row>
    <row r="68" spans="1:4">
      <c r="A68" s="9">
        <v>66</v>
      </c>
      <c r="B68" s="10" t="s">
        <v>135</v>
      </c>
      <c r="C68" s="11" t="s">
        <v>136</v>
      </c>
      <c r="D68" s="12">
        <v>10</v>
      </c>
    </row>
    <row r="69" spans="1:4">
      <c r="A69" s="9">
        <v>67</v>
      </c>
      <c r="B69" s="10" t="s">
        <v>137</v>
      </c>
      <c r="C69" s="11" t="s">
        <v>138</v>
      </c>
      <c r="D69" s="12">
        <v>10</v>
      </c>
    </row>
    <row r="70" spans="1:4">
      <c r="A70" s="9">
        <v>68</v>
      </c>
      <c r="B70" s="10" t="s">
        <v>139</v>
      </c>
      <c r="C70" s="11" t="s">
        <v>140</v>
      </c>
      <c r="D70" s="12">
        <v>10</v>
      </c>
    </row>
    <row r="71" spans="1:4">
      <c r="A71" s="9">
        <v>69</v>
      </c>
      <c r="B71" s="10" t="s">
        <v>141</v>
      </c>
      <c r="C71" s="11" t="s">
        <v>142</v>
      </c>
      <c r="D71" s="12">
        <v>10</v>
      </c>
    </row>
    <row r="72" spans="1:4">
      <c r="A72" s="9">
        <v>70</v>
      </c>
      <c r="B72" s="10" t="s">
        <v>143</v>
      </c>
      <c r="C72" s="11" t="s">
        <v>144</v>
      </c>
      <c r="D72" s="12">
        <v>10</v>
      </c>
    </row>
    <row r="73" spans="1:4">
      <c r="A73" s="9">
        <v>71</v>
      </c>
      <c r="B73" s="10" t="s">
        <v>145</v>
      </c>
      <c r="C73" s="11" t="s">
        <v>146</v>
      </c>
      <c r="D73" s="12">
        <v>10</v>
      </c>
    </row>
    <row r="74" spans="1:4">
      <c r="A74" s="9">
        <v>72</v>
      </c>
      <c r="B74" s="10" t="s">
        <v>147</v>
      </c>
      <c r="C74" s="11" t="s">
        <v>148</v>
      </c>
      <c r="D74" s="12">
        <v>10</v>
      </c>
    </row>
    <row r="75" spans="1:4">
      <c r="A75" s="9">
        <v>73</v>
      </c>
      <c r="B75" s="10" t="s">
        <v>149</v>
      </c>
      <c r="C75" s="11" t="s">
        <v>150</v>
      </c>
      <c r="D75" s="12">
        <v>10</v>
      </c>
    </row>
    <row r="76" spans="1:4">
      <c r="A76" s="9">
        <v>74</v>
      </c>
      <c r="B76" s="10" t="s">
        <v>151</v>
      </c>
      <c r="C76" s="11" t="s">
        <v>152</v>
      </c>
      <c r="D76" s="12">
        <v>10</v>
      </c>
    </row>
    <row r="77" spans="1:4">
      <c r="A77" s="9">
        <v>75</v>
      </c>
      <c r="B77" s="10" t="s">
        <v>153</v>
      </c>
      <c r="C77" s="11" t="s">
        <v>154</v>
      </c>
      <c r="D77" s="12">
        <v>10</v>
      </c>
    </row>
    <row r="78" spans="1:4">
      <c r="A78" s="9">
        <v>76</v>
      </c>
      <c r="B78" s="10" t="s">
        <v>155</v>
      </c>
      <c r="C78" s="11" t="s">
        <v>156</v>
      </c>
      <c r="D78" s="12">
        <v>10</v>
      </c>
    </row>
    <row r="79" spans="1:4">
      <c r="A79" s="9">
        <v>77</v>
      </c>
      <c r="B79" s="10" t="s">
        <v>157</v>
      </c>
      <c r="C79" s="11" t="s">
        <v>158</v>
      </c>
      <c r="D79" s="12">
        <v>10</v>
      </c>
    </row>
    <row r="80" spans="1:4">
      <c r="A80" s="9">
        <v>78</v>
      </c>
      <c r="B80" s="10" t="s">
        <v>159</v>
      </c>
      <c r="C80" s="11" t="s">
        <v>160</v>
      </c>
      <c r="D80" s="12">
        <v>10</v>
      </c>
    </row>
    <row r="81" spans="1:4">
      <c r="A81" s="9">
        <v>79</v>
      </c>
      <c r="B81" s="10" t="s">
        <v>161</v>
      </c>
      <c r="C81" s="11" t="s">
        <v>162</v>
      </c>
      <c r="D81" s="12">
        <v>10</v>
      </c>
    </row>
    <row r="82" spans="1:4">
      <c r="A82" s="9">
        <v>80</v>
      </c>
      <c r="B82" s="10" t="s">
        <v>163</v>
      </c>
      <c r="C82" s="11" t="s">
        <v>164</v>
      </c>
      <c r="D82" s="12">
        <v>10</v>
      </c>
    </row>
    <row r="83" spans="1:4">
      <c r="A83" s="9">
        <v>81</v>
      </c>
      <c r="B83" s="10" t="s">
        <v>165</v>
      </c>
      <c r="C83" s="11" t="s">
        <v>166</v>
      </c>
      <c r="D83" s="12">
        <v>10</v>
      </c>
    </row>
    <row r="84" spans="1:4">
      <c r="A84" s="9">
        <v>82</v>
      </c>
      <c r="B84" s="10" t="s">
        <v>167</v>
      </c>
      <c r="C84" s="11" t="s">
        <v>168</v>
      </c>
      <c r="D84" s="12">
        <v>10</v>
      </c>
    </row>
    <row r="85" spans="1:4">
      <c r="A85" s="9">
        <v>83</v>
      </c>
      <c r="B85" s="10" t="s">
        <v>169</v>
      </c>
      <c r="C85" s="11" t="s">
        <v>170</v>
      </c>
      <c r="D85" s="12">
        <v>10</v>
      </c>
    </row>
    <row r="86" spans="1:4">
      <c r="A86" s="9">
        <v>84</v>
      </c>
      <c r="B86" s="10" t="s">
        <v>171</v>
      </c>
      <c r="C86" s="11" t="s">
        <v>172</v>
      </c>
      <c r="D86" s="12">
        <v>10</v>
      </c>
    </row>
    <row r="87" spans="1:4">
      <c r="A87" s="9">
        <v>85</v>
      </c>
      <c r="B87" s="10" t="s">
        <v>173</v>
      </c>
      <c r="C87" s="11" t="s">
        <v>174</v>
      </c>
      <c r="D87" s="12">
        <v>10</v>
      </c>
    </row>
    <row r="88" spans="1:4">
      <c r="A88" s="9">
        <v>86</v>
      </c>
      <c r="B88" s="10" t="s">
        <v>175</v>
      </c>
      <c r="C88" s="11" t="s">
        <v>176</v>
      </c>
      <c r="D88" s="12">
        <v>10</v>
      </c>
    </row>
    <row r="89" spans="1:4">
      <c r="A89" s="9">
        <v>87</v>
      </c>
      <c r="B89" s="10" t="s">
        <v>177</v>
      </c>
      <c r="C89" s="11" t="s">
        <v>178</v>
      </c>
      <c r="D89" s="12">
        <v>10</v>
      </c>
    </row>
    <row r="90" spans="1:4">
      <c r="A90" s="9">
        <v>88</v>
      </c>
      <c r="B90" s="10" t="s">
        <v>179</v>
      </c>
      <c r="C90" s="11" t="s">
        <v>180</v>
      </c>
      <c r="D90" s="12">
        <v>10</v>
      </c>
    </row>
    <row r="91" spans="1:4">
      <c r="A91" s="9">
        <v>89</v>
      </c>
      <c r="B91" s="10" t="s">
        <v>181</v>
      </c>
      <c r="C91" s="11" t="s">
        <v>182</v>
      </c>
      <c r="D91" s="12">
        <v>10</v>
      </c>
    </row>
    <row r="92" spans="1:4">
      <c r="A92" s="9">
        <v>90</v>
      </c>
      <c r="B92" s="10" t="s">
        <v>183</v>
      </c>
      <c r="C92" s="11" t="s">
        <v>184</v>
      </c>
      <c r="D92" s="12">
        <v>10</v>
      </c>
    </row>
    <row r="93" spans="1:4">
      <c r="A93" s="9">
        <v>91</v>
      </c>
      <c r="B93" s="10" t="s">
        <v>185</v>
      </c>
      <c r="C93" s="11" t="s">
        <v>186</v>
      </c>
      <c r="D93" s="12">
        <v>10</v>
      </c>
    </row>
    <row r="94" spans="1:4">
      <c r="A94" s="9">
        <v>92</v>
      </c>
      <c r="B94" s="10" t="s">
        <v>187</v>
      </c>
      <c r="C94" s="11" t="s">
        <v>188</v>
      </c>
      <c r="D94" s="12">
        <v>10</v>
      </c>
    </row>
    <row r="95" spans="1:4">
      <c r="A95" s="9">
        <v>93</v>
      </c>
      <c r="B95" s="10" t="s">
        <v>189</v>
      </c>
      <c r="C95" s="11" t="s">
        <v>190</v>
      </c>
      <c r="D95" s="12">
        <v>10</v>
      </c>
    </row>
    <row r="96" spans="1:4">
      <c r="A96" s="9">
        <v>94</v>
      </c>
      <c r="B96" s="10" t="s">
        <v>191</v>
      </c>
      <c r="C96" s="11" t="s">
        <v>192</v>
      </c>
      <c r="D96" s="12">
        <v>10</v>
      </c>
    </row>
    <row r="97" spans="1:4">
      <c r="A97" s="9">
        <v>95</v>
      </c>
      <c r="B97" s="10" t="s">
        <v>193</v>
      </c>
      <c r="C97" s="11" t="s">
        <v>194</v>
      </c>
      <c r="D97" s="12">
        <v>10</v>
      </c>
    </row>
    <row r="98" spans="1:4">
      <c r="A98" s="9">
        <v>96</v>
      </c>
      <c r="B98" s="10" t="s">
        <v>195</v>
      </c>
      <c r="C98" s="11" t="s">
        <v>196</v>
      </c>
      <c r="D98" s="12">
        <v>10</v>
      </c>
    </row>
    <row r="99" spans="1:4">
      <c r="A99" s="9">
        <v>97</v>
      </c>
      <c r="B99" s="10" t="s">
        <v>197</v>
      </c>
      <c r="C99" s="11" t="s">
        <v>198</v>
      </c>
      <c r="D99" s="12">
        <v>10</v>
      </c>
    </row>
    <row r="100" spans="1:4">
      <c r="A100" s="9">
        <v>98</v>
      </c>
      <c r="B100" s="10" t="s">
        <v>199</v>
      </c>
      <c r="C100" s="11" t="s">
        <v>200</v>
      </c>
      <c r="D100" s="12">
        <v>10</v>
      </c>
    </row>
    <row r="101" spans="1:4">
      <c r="A101" s="9">
        <v>99</v>
      </c>
      <c r="B101" s="10" t="s">
        <v>201</v>
      </c>
      <c r="C101" s="11" t="s">
        <v>202</v>
      </c>
      <c r="D101" s="12">
        <v>10</v>
      </c>
    </row>
    <row r="102" spans="1:4">
      <c r="A102" s="9">
        <v>100</v>
      </c>
      <c r="B102" s="10" t="s">
        <v>203</v>
      </c>
      <c r="C102" s="11" t="s">
        <v>204</v>
      </c>
      <c r="D102" s="12">
        <v>10</v>
      </c>
    </row>
    <row r="103" spans="1:4">
      <c r="A103" s="9">
        <v>101</v>
      </c>
      <c r="B103" s="10" t="s">
        <v>205</v>
      </c>
      <c r="C103" s="11" t="s">
        <v>206</v>
      </c>
      <c r="D103" s="12">
        <v>10</v>
      </c>
    </row>
    <row r="104" spans="1:4">
      <c r="A104" s="9">
        <v>102</v>
      </c>
      <c r="B104" s="10" t="s">
        <v>207</v>
      </c>
      <c r="C104" s="11" t="s">
        <v>208</v>
      </c>
      <c r="D104" s="12">
        <v>10</v>
      </c>
    </row>
    <row r="105" spans="1:4">
      <c r="A105" s="9">
        <v>103</v>
      </c>
      <c r="B105" s="10" t="s">
        <v>209</v>
      </c>
      <c r="C105" s="11" t="s">
        <v>210</v>
      </c>
      <c r="D105" s="12">
        <v>10</v>
      </c>
    </row>
    <row r="106" spans="1:4">
      <c r="A106" s="9">
        <v>104</v>
      </c>
      <c r="B106" s="10" t="s">
        <v>211</v>
      </c>
      <c r="C106" s="11" t="s">
        <v>212</v>
      </c>
      <c r="D106" s="12">
        <v>10</v>
      </c>
    </row>
    <row r="107" spans="1:4">
      <c r="A107" s="9">
        <v>105</v>
      </c>
      <c r="B107" s="10" t="s">
        <v>213</v>
      </c>
      <c r="C107" s="11" t="s">
        <v>214</v>
      </c>
      <c r="D107" s="12">
        <v>10</v>
      </c>
    </row>
    <row r="108" spans="1:4">
      <c r="A108" s="9">
        <v>106</v>
      </c>
      <c r="B108" s="10" t="s">
        <v>215</v>
      </c>
      <c r="C108" s="11" t="s">
        <v>216</v>
      </c>
      <c r="D108" s="12">
        <v>10</v>
      </c>
    </row>
    <row r="109" spans="1:4">
      <c r="A109" s="9">
        <v>107</v>
      </c>
      <c r="B109" s="10" t="s">
        <v>217</v>
      </c>
      <c r="C109" s="19" t="s">
        <v>218</v>
      </c>
      <c r="D109" s="12">
        <v>10</v>
      </c>
    </row>
    <row r="110" spans="1:4">
      <c r="A110" s="9">
        <v>108</v>
      </c>
      <c r="B110" s="10" t="s">
        <v>219</v>
      </c>
      <c r="C110" s="11" t="s">
        <v>220</v>
      </c>
      <c r="D110" s="12">
        <v>10</v>
      </c>
    </row>
    <row r="111" spans="1:4">
      <c r="A111" s="9">
        <v>109</v>
      </c>
      <c r="B111" s="10" t="s">
        <v>221</v>
      </c>
      <c r="C111" s="11" t="s">
        <v>222</v>
      </c>
      <c r="D111" s="12">
        <v>10</v>
      </c>
    </row>
    <row r="112" spans="1:4">
      <c r="A112" s="9">
        <v>110</v>
      </c>
      <c r="B112" s="10" t="s">
        <v>223</v>
      </c>
      <c r="C112" s="11" t="s">
        <v>224</v>
      </c>
      <c r="D112" s="12">
        <v>10</v>
      </c>
    </row>
    <row r="113" spans="1:4">
      <c r="A113" s="9">
        <v>111</v>
      </c>
      <c r="B113" s="10" t="s">
        <v>225</v>
      </c>
      <c r="C113" s="11" t="s">
        <v>226</v>
      </c>
      <c r="D113" s="12">
        <v>10</v>
      </c>
    </row>
    <row r="114" spans="1:4">
      <c r="A114" s="9">
        <v>112</v>
      </c>
      <c r="B114" s="10" t="s">
        <v>227</v>
      </c>
      <c r="C114" s="11" t="s">
        <v>228</v>
      </c>
      <c r="D114" s="12">
        <v>10</v>
      </c>
    </row>
    <row r="115" spans="1:4">
      <c r="A115" s="9">
        <v>113</v>
      </c>
      <c r="B115" s="10" t="s">
        <v>229</v>
      </c>
      <c r="C115" s="11" t="s">
        <v>230</v>
      </c>
      <c r="D115" s="12">
        <v>10</v>
      </c>
    </row>
    <row r="116" spans="1:4">
      <c r="A116" s="9">
        <v>114</v>
      </c>
      <c r="B116" s="10" t="s">
        <v>231</v>
      </c>
      <c r="C116" s="11" t="s">
        <v>232</v>
      </c>
      <c r="D116" s="12">
        <v>10</v>
      </c>
    </row>
    <row r="117" spans="1:4">
      <c r="A117" s="9">
        <v>115</v>
      </c>
      <c r="B117" s="10" t="s">
        <v>233</v>
      </c>
      <c r="C117" s="11" t="s">
        <v>234</v>
      </c>
      <c r="D117" s="12">
        <v>10</v>
      </c>
    </row>
    <row r="118" spans="1:4">
      <c r="A118" s="9">
        <v>116</v>
      </c>
      <c r="B118" s="10" t="s">
        <v>235</v>
      </c>
      <c r="C118" s="11" t="s">
        <v>236</v>
      </c>
      <c r="D118" s="12">
        <v>10</v>
      </c>
    </row>
    <row r="119" spans="1:4">
      <c r="A119" s="9">
        <v>117</v>
      </c>
      <c r="B119" s="10" t="s">
        <v>237</v>
      </c>
      <c r="C119" s="11" t="s">
        <v>238</v>
      </c>
      <c r="D119" s="12">
        <v>10</v>
      </c>
    </row>
    <row r="120" spans="1:4">
      <c r="A120" s="9">
        <v>118</v>
      </c>
      <c r="B120" s="10" t="s">
        <v>239</v>
      </c>
      <c r="C120" s="11" t="s">
        <v>240</v>
      </c>
      <c r="D120" s="12">
        <v>10</v>
      </c>
    </row>
    <row r="121" spans="1:4">
      <c r="A121" s="9">
        <v>119</v>
      </c>
      <c r="B121" s="10" t="s">
        <v>241</v>
      </c>
      <c r="C121" s="19" t="s">
        <v>242</v>
      </c>
      <c r="D121" s="12">
        <v>10</v>
      </c>
    </row>
    <row r="122" spans="1:4">
      <c r="A122" s="9">
        <v>120</v>
      </c>
      <c r="B122" s="10" t="s">
        <v>243</v>
      </c>
      <c r="C122" s="11" t="s">
        <v>244</v>
      </c>
      <c r="D122" s="12">
        <v>10</v>
      </c>
    </row>
    <row r="123" spans="1:4">
      <c r="A123" s="9">
        <v>121</v>
      </c>
      <c r="B123" s="10" t="s">
        <v>245</v>
      </c>
      <c r="C123" s="11" t="s">
        <v>246</v>
      </c>
      <c r="D123" s="12">
        <v>10</v>
      </c>
    </row>
    <row r="124" spans="1:4">
      <c r="A124" s="9">
        <v>122</v>
      </c>
      <c r="B124" s="10" t="s">
        <v>247</v>
      </c>
      <c r="C124" s="11" t="s">
        <v>248</v>
      </c>
      <c r="D124" s="12">
        <v>10</v>
      </c>
    </row>
    <row r="125" spans="1:4">
      <c r="A125" s="9">
        <v>123</v>
      </c>
      <c r="B125" s="10" t="s">
        <v>249</v>
      </c>
      <c r="C125" s="11" t="s">
        <v>250</v>
      </c>
      <c r="D125" s="12">
        <v>10</v>
      </c>
    </row>
    <row r="126" spans="1:4">
      <c r="A126" s="9">
        <v>124</v>
      </c>
      <c r="B126" s="10" t="s">
        <v>251</v>
      </c>
      <c r="C126" s="19" t="s">
        <v>252</v>
      </c>
      <c r="D126" s="12">
        <v>10</v>
      </c>
    </row>
    <row r="127" spans="1:4">
      <c r="A127" s="9">
        <v>125</v>
      </c>
      <c r="B127" s="10" t="s">
        <v>253</v>
      </c>
      <c r="C127" s="11" t="s">
        <v>254</v>
      </c>
      <c r="D127" s="12">
        <v>10</v>
      </c>
    </row>
    <row r="128" spans="1:4">
      <c r="A128" s="9">
        <v>126</v>
      </c>
      <c r="B128" s="10" t="s">
        <v>255</v>
      </c>
      <c r="C128" s="11" t="s">
        <v>256</v>
      </c>
      <c r="D128" s="12">
        <v>10</v>
      </c>
    </row>
    <row r="129" spans="1:4">
      <c r="A129" s="9">
        <v>127</v>
      </c>
      <c r="B129" s="10" t="s">
        <v>257</v>
      </c>
      <c r="C129" s="11" t="s">
        <v>258</v>
      </c>
      <c r="D129" s="12">
        <v>10</v>
      </c>
    </row>
    <row r="130" spans="1:4">
      <c r="A130" s="9">
        <v>128</v>
      </c>
      <c r="B130" s="10" t="s">
        <v>259</v>
      </c>
      <c r="C130" s="11" t="s">
        <v>260</v>
      </c>
      <c r="D130" s="12">
        <v>10</v>
      </c>
    </row>
    <row r="131" spans="1:4">
      <c r="A131" s="9">
        <v>129</v>
      </c>
      <c r="B131" s="10" t="s">
        <v>261</v>
      </c>
      <c r="C131" s="11" t="s">
        <v>262</v>
      </c>
      <c r="D131" s="12">
        <v>10</v>
      </c>
    </row>
    <row r="132" spans="1:4">
      <c r="A132" s="9">
        <v>130</v>
      </c>
      <c r="B132" s="10" t="s">
        <v>263</v>
      </c>
      <c r="C132" s="11" t="s">
        <v>264</v>
      </c>
      <c r="D132" s="12">
        <v>5</v>
      </c>
    </row>
    <row r="133" spans="1:4">
      <c r="A133" s="9">
        <v>131</v>
      </c>
      <c r="B133" s="10" t="s">
        <v>265</v>
      </c>
      <c r="C133" s="19" t="s">
        <v>266</v>
      </c>
      <c r="D133" s="12">
        <v>5</v>
      </c>
    </row>
    <row r="134" spans="1:4">
      <c r="A134" s="9">
        <v>132</v>
      </c>
      <c r="B134" s="10" t="s">
        <v>267</v>
      </c>
      <c r="C134" s="11" t="s">
        <v>268</v>
      </c>
      <c r="D134" s="12">
        <v>5</v>
      </c>
    </row>
    <row r="135" spans="1:4">
      <c r="A135" s="9">
        <v>133</v>
      </c>
      <c r="B135" s="10" t="s">
        <v>269</v>
      </c>
      <c r="C135" s="11" t="s">
        <v>270</v>
      </c>
      <c r="D135" s="12">
        <v>5</v>
      </c>
    </row>
    <row r="136" spans="1:4">
      <c r="A136" s="9">
        <v>134</v>
      </c>
      <c r="B136" s="10" t="s">
        <v>271</v>
      </c>
      <c r="C136" s="11" t="s">
        <v>272</v>
      </c>
      <c r="D136" s="12">
        <v>5</v>
      </c>
    </row>
    <row r="137" spans="1:4">
      <c r="A137" s="9">
        <v>135</v>
      </c>
      <c r="B137" s="10" t="s">
        <v>273</v>
      </c>
      <c r="C137" s="11" t="s">
        <v>274</v>
      </c>
      <c r="D137" s="12">
        <v>5</v>
      </c>
    </row>
    <row r="138" spans="1:4">
      <c r="A138" s="9">
        <v>136</v>
      </c>
      <c r="B138" s="10" t="s">
        <v>275</v>
      </c>
      <c r="C138" s="11" t="s">
        <v>276</v>
      </c>
      <c r="D138" s="12">
        <v>5</v>
      </c>
    </row>
    <row r="139" spans="1:4">
      <c r="A139" s="9">
        <v>137</v>
      </c>
      <c r="B139" s="10" t="s">
        <v>277</v>
      </c>
      <c r="C139" s="11" t="s">
        <v>278</v>
      </c>
      <c r="D139" s="12">
        <v>5</v>
      </c>
    </row>
    <row r="140" spans="1:4">
      <c r="A140" s="9">
        <v>138</v>
      </c>
      <c r="B140" s="10" t="s">
        <v>279</v>
      </c>
      <c r="C140" s="11" t="s">
        <v>280</v>
      </c>
      <c r="D140" s="12">
        <v>5</v>
      </c>
    </row>
    <row r="141" spans="1:4">
      <c r="A141" s="9">
        <v>139</v>
      </c>
      <c r="B141" s="10" t="s">
        <v>281</v>
      </c>
      <c r="C141" s="11" t="s">
        <v>282</v>
      </c>
      <c r="D141" s="12">
        <v>5</v>
      </c>
    </row>
    <row r="142" spans="1:4">
      <c r="A142" s="9">
        <v>140</v>
      </c>
      <c r="B142" s="10" t="s">
        <v>283</v>
      </c>
      <c r="C142" s="11" t="s">
        <v>284</v>
      </c>
      <c r="D142" s="12">
        <v>5</v>
      </c>
    </row>
    <row r="143" spans="1:4">
      <c r="A143" s="9">
        <v>141</v>
      </c>
      <c r="B143" s="10" t="s">
        <v>285</v>
      </c>
      <c r="C143" s="11" t="s">
        <v>286</v>
      </c>
      <c r="D143" s="12">
        <v>5</v>
      </c>
    </row>
    <row r="144" spans="1:4">
      <c r="A144" s="9">
        <v>142</v>
      </c>
      <c r="B144" s="10" t="s">
        <v>287</v>
      </c>
      <c r="C144" s="11" t="s">
        <v>288</v>
      </c>
      <c r="D144" s="12">
        <v>5</v>
      </c>
    </row>
    <row r="145" spans="1:4">
      <c r="A145" s="9">
        <v>143</v>
      </c>
      <c r="B145" s="10" t="s">
        <v>289</v>
      </c>
      <c r="C145" s="11" t="s">
        <v>290</v>
      </c>
      <c r="D145" s="12">
        <v>5</v>
      </c>
    </row>
    <row r="146" spans="1:4">
      <c r="A146" s="9">
        <v>144</v>
      </c>
      <c r="B146" s="10" t="s">
        <v>291</v>
      </c>
      <c r="C146" s="11" t="s">
        <v>292</v>
      </c>
      <c r="D146" s="12">
        <v>5</v>
      </c>
    </row>
    <row r="147" spans="1:4">
      <c r="A147" s="9">
        <v>145</v>
      </c>
      <c r="B147" s="10" t="s">
        <v>293</v>
      </c>
      <c r="C147" s="11" t="s">
        <v>294</v>
      </c>
      <c r="D147" s="12">
        <v>5</v>
      </c>
    </row>
    <row r="148" spans="1:4">
      <c r="A148" s="9">
        <v>146</v>
      </c>
      <c r="B148" s="10" t="s">
        <v>295</v>
      </c>
      <c r="C148" s="11" t="s">
        <v>296</v>
      </c>
      <c r="D148" s="12">
        <v>5</v>
      </c>
    </row>
    <row r="149" spans="1:4">
      <c r="A149" s="9">
        <v>147</v>
      </c>
      <c r="B149" s="10" t="s">
        <v>297</v>
      </c>
      <c r="C149" s="11" t="s">
        <v>298</v>
      </c>
      <c r="D149" s="12">
        <v>5</v>
      </c>
    </row>
    <row r="150" spans="1:4">
      <c r="A150" s="9">
        <v>148</v>
      </c>
      <c r="B150" s="10" t="s">
        <v>299</v>
      </c>
      <c r="C150" s="11" t="s">
        <v>300</v>
      </c>
      <c r="D150" s="12">
        <v>5</v>
      </c>
    </row>
    <row r="151" spans="1:4">
      <c r="A151" s="9">
        <v>149</v>
      </c>
      <c r="B151" s="10" t="s">
        <v>301</v>
      </c>
      <c r="C151" s="11" t="s">
        <v>302</v>
      </c>
      <c r="D151" s="12">
        <v>5</v>
      </c>
    </row>
    <row r="152" spans="1:4">
      <c r="A152" s="9">
        <v>150</v>
      </c>
      <c r="B152" s="10" t="s">
        <v>303</v>
      </c>
      <c r="C152" s="11" t="s">
        <v>304</v>
      </c>
      <c r="D152" s="12">
        <v>5</v>
      </c>
    </row>
    <row r="153" spans="1:4">
      <c r="A153" s="9">
        <v>151</v>
      </c>
      <c r="B153" s="10" t="s">
        <v>305</v>
      </c>
      <c r="C153" s="11" t="s">
        <v>306</v>
      </c>
      <c r="D153" s="12">
        <v>5</v>
      </c>
    </row>
    <row r="154" spans="1:4">
      <c r="A154" s="9">
        <v>152</v>
      </c>
      <c r="B154" s="10" t="s">
        <v>307</v>
      </c>
      <c r="C154" s="11" t="s">
        <v>308</v>
      </c>
      <c r="D154" s="12">
        <v>5</v>
      </c>
    </row>
    <row r="155" spans="1:4">
      <c r="A155" s="9">
        <v>153</v>
      </c>
      <c r="B155" s="10" t="s">
        <v>309</v>
      </c>
      <c r="C155" s="11" t="s">
        <v>310</v>
      </c>
      <c r="D155" s="12">
        <v>5</v>
      </c>
    </row>
    <row r="156" spans="1:4">
      <c r="A156" s="9">
        <v>154</v>
      </c>
      <c r="B156" s="10" t="s">
        <v>311</v>
      </c>
      <c r="C156" s="11" t="s">
        <v>312</v>
      </c>
      <c r="D156" s="12">
        <v>5</v>
      </c>
    </row>
    <row r="157" spans="1:4">
      <c r="A157" s="9">
        <v>155</v>
      </c>
      <c r="B157" s="10" t="s">
        <v>313</v>
      </c>
      <c r="C157" s="11" t="s">
        <v>314</v>
      </c>
      <c r="D157" s="12">
        <v>5</v>
      </c>
    </row>
    <row r="158" spans="1:4">
      <c r="A158" s="9">
        <v>156</v>
      </c>
      <c r="B158" s="10" t="s">
        <v>315</v>
      </c>
      <c r="C158" s="11" t="s">
        <v>316</v>
      </c>
      <c r="D158" s="12">
        <v>5</v>
      </c>
    </row>
    <row r="159" spans="1:4">
      <c r="A159" s="9">
        <v>157</v>
      </c>
      <c r="B159" s="10" t="s">
        <v>317</v>
      </c>
      <c r="C159" s="11" t="s">
        <v>318</v>
      </c>
      <c r="D159" s="12">
        <v>5</v>
      </c>
    </row>
    <row r="160" spans="1:4">
      <c r="A160" s="9">
        <v>158</v>
      </c>
      <c r="B160" s="10" t="s">
        <v>319</v>
      </c>
      <c r="C160" s="11" t="s">
        <v>320</v>
      </c>
      <c r="D160" s="12">
        <v>5</v>
      </c>
    </row>
    <row r="161" spans="1:4">
      <c r="A161" s="9">
        <v>159</v>
      </c>
      <c r="B161" s="10" t="s">
        <v>321</v>
      </c>
      <c r="C161" s="11" t="s">
        <v>322</v>
      </c>
      <c r="D161" s="12">
        <v>5</v>
      </c>
    </row>
    <row r="162" spans="1:4">
      <c r="A162" s="9">
        <v>160</v>
      </c>
      <c r="B162" s="10" t="s">
        <v>323</v>
      </c>
      <c r="C162" s="11" t="s">
        <v>324</v>
      </c>
      <c r="D162" s="12">
        <v>5</v>
      </c>
    </row>
    <row r="163" spans="1:4">
      <c r="A163" s="9">
        <v>161</v>
      </c>
      <c r="B163" s="10" t="s">
        <v>325</v>
      </c>
      <c r="C163" s="11" t="s">
        <v>326</v>
      </c>
      <c r="D163" s="12">
        <v>5</v>
      </c>
    </row>
    <row r="164" spans="1:4">
      <c r="A164" s="9">
        <v>162</v>
      </c>
      <c r="B164" s="10" t="s">
        <v>327</v>
      </c>
      <c r="C164" s="11" t="s">
        <v>328</v>
      </c>
      <c r="D164" s="12">
        <v>5</v>
      </c>
    </row>
    <row r="165" spans="1:4">
      <c r="A165" s="9">
        <v>163</v>
      </c>
      <c r="B165" s="10" t="s">
        <v>329</v>
      </c>
      <c r="C165" s="11" t="s">
        <v>330</v>
      </c>
      <c r="D165" s="12">
        <v>5</v>
      </c>
    </row>
    <row r="166" spans="1:4">
      <c r="A166" s="9">
        <v>164</v>
      </c>
      <c r="B166" s="10" t="s">
        <v>331</v>
      </c>
      <c r="C166" s="11" t="s">
        <v>332</v>
      </c>
      <c r="D166" s="12">
        <v>5</v>
      </c>
    </row>
    <row r="167" spans="1:4">
      <c r="A167" s="9">
        <v>165</v>
      </c>
      <c r="B167" s="10" t="s">
        <v>333</v>
      </c>
      <c r="C167" s="11" t="s">
        <v>334</v>
      </c>
      <c r="D167" s="12">
        <v>5</v>
      </c>
    </row>
    <row r="168" spans="1:4">
      <c r="A168" s="9">
        <v>166</v>
      </c>
      <c r="B168" s="10" t="s">
        <v>335</v>
      </c>
      <c r="C168" s="11" t="s">
        <v>336</v>
      </c>
      <c r="D168" s="12">
        <v>5</v>
      </c>
    </row>
    <row r="169" spans="1:4">
      <c r="A169" s="9">
        <v>167</v>
      </c>
      <c r="B169" s="10" t="s">
        <v>337</v>
      </c>
      <c r="C169" s="11" t="s">
        <v>338</v>
      </c>
      <c r="D169" s="12">
        <v>5</v>
      </c>
    </row>
    <row r="170" spans="1:4">
      <c r="A170" s="9">
        <v>168</v>
      </c>
      <c r="B170" s="10" t="s">
        <v>339</v>
      </c>
      <c r="C170" s="11" t="s">
        <v>340</v>
      </c>
      <c r="D170" s="12">
        <v>5</v>
      </c>
    </row>
    <row r="171" spans="1:4">
      <c r="A171" s="9">
        <v>169</v>
      </c>
      <c r="B171" s="10" t="s">
        <v>341</v>
      </c>
      <c r="C171" s="11" t="s">
        <v>342</v>
      </c>
      <c r="D171" s="12">
        <v>5</v>
      </c>
    </row>
    <row r="172" spans="1:4">
      <c r="A172" s="9">
        <v>170</v>
      </c>
      <c r="B172" s="10" t="s">
        <v>343</v>
      </c>
      <c r="C172" s="11" t="s">
        <v>344</v>
      </c>
      <c r="D172" s="12">
        <v>5</v>
      </c>
    </row>
    <row r="173" spans="1:4">
      <c r="A173" s="9">
        <v>171</v>
      </c>
      <c r="B173" s="10" t="s">
        <v>345</v>
      </c>
      <c r="C173" s="11" t="s">
        <v>346</v>
      </c>
      <c r="D173" s="12">
        <v>5</v>
      </c>
    </row>
    <row r="174" spans="1:4">
      <c r="A174" s="9">
        <v>172</v>
      </c>
      <c r="B174" s="10" t="s">
        <v>347</v>
      </c>
      <c r="C174" s="11" t="s">
        <v>348</v>
      </c>
      <c r="D174" s="12">
        <v>5</v>
      </c>
    </row>
    <row r="175" spans="1:4">
      <c r="A175" s="9">
        <v>173</v>
      </c>
      <c r="B175" s="10" t="s">
        <v>349</v>
      </c>
      <c r="C175" s="11" t="s">
        <v>350</v>
      </c>
      <c r="D175" s="12">
        <v>5</v>
      </c>
    </row>
    <row r="176" spans="1:4">
      <c r="A176" s="9">
        <v>174</v>
      </c>
      <c r="B176" s="10" t="s">
        <v>351</v>
      </c>
      <c r="C176" s="11" t="s">
        <v>352</v>
      </c>
      <c r="D176" s="12">
        <v>5</v>
      </c>
    </row>
    <row r="177" spans="1:4">
      <c r="A177" s="9">
        <v>175</v>
      </c>
      <c r="B177" s="10" t="s">
        <v>353</v>
      </c>
      <c r="C177" s="11" t="s">
        <v>354</v>
      </c>
      <c r="D177" s="12">
        <v>5</v>
      </c>
    </row>
    <row r="178" spans="1:4">
      <c r="A178" s="9">
        <v>176</v>
      </c>
      <c r="B178" s="10" t="s">
        <v>355</v>
      </c>
      <c r="C178" s="11" t="s">
        <v>356</v>
      </c>
      <c r="D178" s="12">
        <v>5</v>
      </c>
    </row>
    <row r="179" spans="1:4">
      <c r="A179" s="9">
        <v>177</v>
      </c>
      <c r="B179" s="10" t="s">
        <v>357</v>
      </c>
      <c r="C179" s="11" t="s">
        <v>358</v>
      </c>
      <c r="D179" s="12">
        <v>5</v>
      </c>
    </row>
    <row r="180" spans="1:4">
      <c r="A180" s="9">
        <v>178</v>
      </c>
      <c r="B180" s="10" t="s">
        <v>359</v>
      </c>
      <c r="C180" s="11" t="s">
        <v>360</v>
      </c>
      <c r="D180" s="12">
        <v>5</v>
      </c>
    </row>
    <row r="181" spans="1:4">
      <c r="A181" s="9">
        <v>179</v>
      </c>
      <c r="B181" s="10" t="s">
        <v>361</v>
      </c>
      <c r="C181" s="11" t="s">
        <v>362</v>
      </c>
      <c r="D181" s="12">
        <v>5</v>
      </c>
    </row>
    <row r="182" spans="1:4">
      <c r="A182" s="9">
        <v>180</v>
      </c>
      <c r="B182" s="10" t="s">
        <v>363</v>
      </c>
      <c r="C182" s="11" t="s">
        <v>364</v>
      </c>
      <c r="D182" s="12">
        <v>5</v>
      </c>
    </row>
    <row r="183" spans="1:4">
      <c r="A183" s="9">
        <v>181</v>
      </c>
      <c r="B183" s="10" t="s">
        <v>365</v>
      </c>
      <c r="C183" s="11" t="s">
        <v>366</v>
      </c>
      <c r="D183" s="12">
        <v>5</v>
      </c>
    </row>
    <row r="184" spans="1:4">
      <c r="A184" s="9">
        <v>182</v>
      </c>
      <c r="B184" s="10" t="s">
        <v>367</v>
      </c>
      <c r="C184" s="11" t="s">
        <v>368</v>
      </c>
      <c r="D184" s="12">
        <v>5</v>
      </c>
    </row>
    <row r="185" spans="1:4">
      <c r="A185" s="9">
        <v>183</v>
      </c>
      <c r="B185" s="10" t="s">
        <v>369</v>
      </c>
      <c r="C185" s="11" t="s">
        <v>370</v>
      </c>
      <c r="D185" s="12">
        <v>5</v>
      </c>
    </row>
    <row r="186" spans="1:4">
      <c r="A186" s="9">
        <v>184</v>
      </c>
      <c r="B186" s="10" t="s">
        <v>371</v>
      </c>
      <c r="C186" s="11" t="s">
        <v>372</v>
      </c>
      <c r="D186" s="12">
        <v>5</v>
      </c>
    </row>
    <row r="187" spans="1:4">
      <c r="A187" s="9">
        <v>185</v>
      </c>
      <c r="B187" s="10" t="s">
        <v>373</v>
      </c>
      <c r="C187" s="11" t="s">
        <v>374</v>
      </c>
      <c r="D187" s="12">
        <v>5</v>
      </c>
    </row>
    <row r="188" spans="1:4">
      <c r="A188" s="9">
        <v>186</v>
      </c>
      <c r="B188" s="10" t="s">
        <v>375</v>
      </c>
      <c r="C188" s="11" t="s">
        <v>376</v>
      </c>
      <c r="D188" s="12">
        <v>5</v>
      </c>
    </row>
    <row r="189" spans="1:4">
      <c r="A189" s="9">
        <v>187</v>
      </c>
      <c r="B189" s="10" t="s">
        <v>377</v>
      </c>
      <c r="C189" s="11" t="s">
        <v>378</v>
      </c>
      <c r="D189" s="12">
        <v>5</v>
      </c>
    </row>
    <row r="190" spans="1:4">
      <c r="A190" s="9">
        <v>188</v>
      </c>
      <c r="B190" s="10" t="s">
        <v>379</v>
      </c>
      <c r="C190" s="11" t="s">
        <v>380</v>
      </c>
      <c r="D190" s="12">
        <v>5</v>
      </c>
    </row>
    <row r="191" spans="1:4">
      <c r="A191" s="9">
        <v>189</v>
      </c>
      <c r="B191" s="10" t="s">
        <v>381</v>
      </c>
      <c r="C191" s="11" t="s">
        <v>382</v>
      </c>
      <c r="D191" s="12">
        <v>5</v>
      </c>
    </row>
    <row r="192" spans="1:4">
      <c r="A192" s="9">
        <v>190</v>
      </c>
      <c r="B192" s="10" t="s">
        <v>383</v>
      </c>
      <c r="C192" s="11" t="s">
        <v>384</v>
      </c>
      <c r="D192" s="12">
        <v>5</v>
      </c>
    </row>
    <row r="193" spans="1:4">
      <c r="A193" s="9">
        <v>191</v>
      </c>
      <c r="B193" s="10" t="s">
        <v>385</v>
      </c>
      <c r="C193" s="11" t="s">
        <v>386</v>
      </c>
      <c r="D193" s="12">
        <v>5</v>
      </c>
    </row>
    <row r="194" spans="1:4">
      <c r="A194" s="9">
        <v>192</v>
      </c>
      <c r="B194" s="10" t="s">
        <v>387</v>
      </c>
      <c r="C194" s="11" t="s">
        <v>388</v>
      </c>
      <c r="D194" s="12">
        <v>5</v>
      </c>
    </row>
    <row r="195" spans="1:4">
      <c r="A195" s="9">
        <v>193</v>
      </c>
      <c r="B195" s="10" t="s">
        <v>389</v>
      </c>
      <c r="C195" s="19" t="s">
        <v>390</v>
      </c>
      <c r="D195" s="12">
        <v>5</v>
      </c>
    </row>
    <row r="196" spans="1:4">
      <c r="A196" s="9">
        <v>194</v>
      </c>
      <c r="B196" s="10" t="s">
        <v>391</v>
      </c>
      <c r="C196" s="11" t="s">
        <v>392</v>
      </c>
      <c r="D196" s="12">
        <v>5</v>
      </c>
    </row>
    <row r="197" spans="1:4">
      <c r="A197" s="9">
        <v>195</v>
      </c>
      <c r="B197" s="10" t="s">
        <v>393</v>
      </c>
      <c r="C197" s="11" t="s">
        <v>394</v>
      </c>
      <c r="D197" s="12">
        <v>5</v>
      </c>
    </row>
    <row r="198" spans="1:4">
      <c r="A198" s="9">
        <v>196</v>
      </c>
      <c r="B198" s="10" t="s">
        <v>395</v>
      </c>
      <c r="C198" s="11" t="s">
        <v>396</v>
      </c>
      <c r="D198" s="12">
        <v>5</v>
      </c>
    </row>
    <row r="199" spans="1:4">
      <c r="A199" s="9">
        <v>197</v>
      </c>
      <c r="B199" s="10" t="s">
        <v>397</v>
      </c>
      <c r="C199" s="11" t="s">
        <v>398</v>
      </c>
      <c r="D199" s="12">
        <v>5</v>
      </c>
    </row>
    <row r="200" spans="1:4">
      <c r="A200" s="9">
        <v>198</v>
      </c>
      <c r="B200" s="10" t="s">
        <v>399</v>
      </c>
      <c r="C200" s="11" t="s">
        <v>400</v>
      </c>
      <c r="D200" s="12">
        <v>5</v>
      </c>
    </row>
    <row r="201" spans="1:4">
      <c r="A201" s="9">
        <v>199</v>
      </c>
      <c r="B201" s="10" t="s">
        <v>401</v>
      </c>
      <c r="C201" s="11" t="s">
        <v>402</v>
      </c>
      <c r="D201" s="12">
        <v>5</v>
      </c>
    </row>
    <row r="202" spans="1:4">
      <c r="A202" s="9">
        <v>200</v>
      </c>
      <c r="B202" s="10" t="s">
        <v>403</v>
      </c>
      <c r="C202" s="11" t="s">
        <v>404</v>
      </c>
      <c r="D202" s="12">
        <v>5</v>
      </c>
    </row>
    <row r="203" spans="1:4">
      <c r="A203" s="9">
        <v>201</v>
      </c>
      <c r="B203" s="10" t="s">
        <v>405</v>
      </c>
      <c r="C203" s="11" t="s">
        <v>406</v>
      </c>
      <c r="D203" s="12">
        <v>5</v>
      </c>
    </row>
    <row r="204" spans="1:4">
      <c r="A204" s="9">
        <v>202</v>
      </c>
      <c r="B204" s="10" t="s">
        <v>407</v>
      </c>
      <c r="C204" s="11" t="s">
        <v>408</v>
      </c>
      <c r="D204" s="12">
        <v>5</v>
      </c>
    </row>
    <row r="205" spans="1:4">
      <c r="A205" s="9">
        <v>203</v>
      </c>
      <c r="B205" s="10" t="s">
        <v>409</v>
      </c>
      <c r="C205" s="11" t="s">
        <v>410</v>
      </c>
      <c r="D205" s="12">
        <v>5</v>
      </c>
    </row>
    <row r="206" spans="1:4">
      <c r="A206" s="9">
        <v>204</v>
      </c>
      <c r="B206" s="10" t="s">
        <v>411</v>
      </c>
      <c r="C206" s="11" t="s">
        <v>412</v>
      </c>
      <c r="D206" s="12">
        <v>5</v>
      </c>
    </row>
    <row r="207" spans="1:4">
      <c r="A207" s="9">
        <v>205</v>
      </c>
      <c r="B207" s="10" t="s">
        <v>413</v>
      </c>
      <c r="C207" s="11" t="s">
        <v>414</v>
      </c>
      <c r="D207" s="12">
        <v>5</v>
      </c>
    </row>
    <row r="208" spans="1:4">
      <c r="A208" s="9">
        <v>206</v>
      </c>
      <c r="B208" s="10" t="s">
        <v>415</v>
      </c>
      <c r="C208" s="11" t="s">
        <v>416</v>
      </c>
      <c r="D208" s="12">
        <v>5</v>
      </c>
    </row>
    <row r="209" spans="1:4">
      <c r="A209" s="9">
        <v>207</v>
      </c>
      <c r="B209" s="10" t="s">
        <v>417</v>
      </c>
      <c r="C209" s="11" t="s">
        <v>418</v>
      </c>
      <c r="D209" s="12">
        <v>5</v>
      </c>
    </row>
    <row r="210" spans="1:4">
      <c r="A210" s="9">
        <v>208</v>
      </c>
      <c r="B210" s="10" t="s">
        <v>419</v>
      </c>
      <c r="C210" s="11" t="s">
        <v>420</v>
      </c>
      <c r="D210" s="12">
        <v>5</v>
      </c>
    </row>
    <row r="211" spans="1:4">
      <c r="A211" s="9">
        <v>209</v>
      </c>
      <c r="B211" s="10" t="s">
        <v>421</v>
      </c>
      <c r="C211" s="19" t="s">
        <v>422</v>
      </c>
      <c r="D211" s="12">
        <v>5</v>
      </c>
    </row>
    <row r="212" spans="1:4">
      <c r="A212" s="9">
        <v>210</v>
      </c>
      <c r="B212" s="10" t="s">
        <v>423</v>
      </c>
      <c r="C212" s="11" t="s">
        <v>424</v>
      </c>
      <c r="D212" s="12">
        <v>5</v>
      </c>
    </row>
    <row r="213" spans="1:4">
      <c r="A213" s="9">
        <v>211</v>
      </c>
      <c r="B213" s="10" t="s">
        <v>425</v>
      </c>
      <c r="C213" s="11" t="s">
        <v>426</v>
      </c>
      <c r="D213" s="12">
        <v>5</v>
      </c>
    </row>
    <row r="214" spans="1:4">
      <c r="A214" s="9">
        <v>212</v>
      </c>
      <c r="B214" s="10" t="s">
        <v>427</v>
      </c>
      <c r="C214" s="11" t="s">
        <v>428</v>
      </c>
      <c r="D214" s="12">
        <v>5</v>
      </c>
    </row>
    <row r="215" spans="1:4">
      <c r="A215" s="9">
        <v>213</v>
      </c>
      <c r="B215" s="10" t="s">
        <v>429</v>
      </c>
      <c r="C215" s="11" t="s">
        <v>430</v>
      </c>
      <c r="D215" s="12">
        <v>5</v>
      </c>
    </row>
    <row r="216" spans="1:4">
      <c r="A216" s="9">
        <v>214</v>
      </c>
      <c r="B216" s="10" t="s">
        <v>431</v>
      </c>
      <c r="C216" s="11" t="s">
        <v>432</v>
      </c>
      <c r="D216" s="12">
        <v>5</v>
      </c>
    </row>
    <row r="217" spans="1:4">
      <c r="A217" s="9">
        <v>215</v>
      </c>
      <c r="B217" s="10" t="s">
        <v>433</v>
      </c>
      <c r="C217" s="11" t="s">
        <v>434</v>
      </c>
      <c r="D217" s="12">
        <v>5</v>
      </c>
    </row>
    <row r="218" spans="1:4">
      <c r="A218" s="9">
        <v>216</v>
      </c>
      <c r="B218" s="10" t="s">
        <v>435</v>
      </c>
      <c r="C218" s="11" t="s">
        <v>436</v>
      </c>
      <c r="D218" s="12">
        <v>5</v>
      </c>
    </row>
    <row r="219" spans="1:4">
      <c r="A219" s="9">
        <v>217</v>
      </c>
      <c r="B219" s="10" t="s">
        <v>437</v>
      </c>
      <c r="C219" s="11" t="s">
        <v>438</v>
      </c>
      <c r="D219" s="12">
        <v>5</v>
      </c>
    </row>
    <row r="220" spans="1:4">
      <c r="A220" s="9">
        <v>218</v>
      </c>
      <c r="B220" s="10" t="s">
        <v>439</v>
      </c>
      <c r="C220" s="11" t="s">
        <v>440</v>
      </c>
      <c r="D220" s="12">
        <v>5</v>
      </c>
    </row>
    <row r="221" spans="1:4">
      <c r="A221" s="9">
        <v>219</v>
      </c>
      <c r="B221" s="10" t="s">
        <v>441</v>
      </c>
      <c r="C221" s="11" t="s">
        <v>442</v>
      </c>
      <c r="D221" s="12">
        <v>5</v>
      </c>
    </row>
    <row r="222" spans="1:4">
      <c r="A222" s="9">
        <v>220</v>
      </c>
      <c r="B222" s="10" t="s">
        <v>443</v>
      </c>
      <c r="C222" s="11" t="s">
        <v>444</v>
      </c>
      <c r="D222" s="12">
        <v>5</v>
      </c>
    </row>
    <row r="223" spans="1:4">
      <c r="A223" s="9">
        <v>221</v>
      </c>
      <c r="B223" s="10" t="s">
        <v>445</v>
      </c>
      <c r="C223" s="11" t="s">
        <v>446</v>
      </c>
      <c r="D223" s="12">
        <v>5</v>
      </c>
    </row>
    <row r="224" spans="1:4">
      <c r="A224" s="9">
        <v>222</v>
      </c>
      <c r="B224" s="10" t="s">
        <v>447</v>
      </c>
      <c r="C224" s="11" t="s">
        <v>448</v>
      </c>
      <c r="D224" s="12">
        <v>5</v>
      </c>
    </row>
    <row r="225" spans="1:4">
      <c r="A225" s="9">
        <v>223</v>
      </c>
      <c r="B225" s="10" t="s">
        <v>449</v>
      </c>
      <c r="C225" s="11" t="s">
        <v>450</v>
      </c>
      <c r="D225" s="12">
        <v>5</v>
      </c>
    </row>
    <row r="226" spans="1:4">
      <c r="A226" s="9">
        <v>224</v>
      </c>
      <c r="B226" s="10" t="s">
        <v>451</v>
      </c>
      <c r="C226" s="11" t="s">
        <v>452</v>
      </c>
      <c r="D226" s="12">
        <v>5</v>
      </c>
    </row>
    <row r="227" spans="1:4">
      <c r="A227" s="9">
        <v>225</v>
      </c>
      <c r="B227" s="10" t="s">
        <v>453</v>
      </c>
      <c r="C227" s="11" t="s">
        <v>454</v>
      </c>
      <c r="D227" s="12">
        <v>5</v>
      </c>
    </row>
    <row r="228" spans="1:4">
      <c r="A228" s="9">
        <v>226</v>
      </c>
      <c r="B228" s="10" t="s">
        <v>455</v>
      </c>
      <c r="C228" s="11" t="s">
        <v>456</v>
      </c>
      <c r="D228" s="12">
        <v>5</v>
      </c>
    </row>
    <row r="229" spans="1:4">
      <c r="A229" s="9">
        <v>227</v>
      </c>
      <c r="B229" s="10" t="s">
        <v>457</v>
      </c>
      <c r="C229" s="19" t="s">
        <v>458</v>
      </c>
      <c r="D229" s="12">
        <v>5</v>
      </c>
    </row>
    <row r="230" spans="1:4">
      <c r="A230" s="9">
        <v>228</v>
      </c>
      <c r="B230" s="10" t="s">
        <v>459</v>
      </c>
      <c r="C230" s="11" t="s">
        <v>460</v>
      </c>
      <c r="D230" s="12">
        <v>5</v>
      </c>
    </row>
    <row r="231" spans="1:4">
      <c r="A231" s="9">
        <v>229</v>
      </c>
      <c r="B231" s="10" t="s">
        <v>461</v>
      </c>
      <c r="C231" s="11" t="s">
        <v>462</v>
      </c>
      <c r="D231" s="12">
        <v>5</v>
      </c>
    </row>
    <row r="232" spans="1:4">
      <c r="A232" s="9">
        <v>230</v>
      </c>
      <c r="B232" s="10" t="s">
        <v>463</v>
      </c>
      <c r="C232" s="11" t="s">
        <v>464</v>
      </c>
      <c r="D232" s="12">
        <v>5</v>
      </c>
    </row>
    <row r="233" spans="1:4">
      <c r="A233" s="9">
        <v>231</v>
      </c>
      <c r="B233" s="10" t="s">
        <v>465</v>
      </c>
      <c r="C233" s="11" t="s">
        <v>466</v>
      </c>
      <c r="D233" s="12">
        <v>5</v>
      </c>
    </row>
    <row r="234" spans="1:4">
      <c r="A234" s="9">
        <v>232</v>
      </c>
      <c r="B234" s="10" t="s">
        <v>467</v>
      </c>
      <c r="C234" s="11" t="s">
        <v>468</v>
      </c>
      <c r="D234" s="12">
        <v>5</v>
      </c>
    </row>
    <row r="235" spans="1:4">
      <c r="A235" s="9">
        <v>233</v>
      </c>
      <c r="B235" s="10" t="s">
        <v>469</v>
      </c>
      <c r="C235" s="11" t="s">
        <v>470</v>
      </c>
      <c r="D235" s="12">
        <v>5</v>
      </c>
    </row>
    <row r="236" spans="1:4">
      <c r="A236" s="9">
        <v>234</v>
      </c>
      <c r="B236" s="10" t="s">
        <v>471</v>
      </c>
      <c r="C236" s="11" t="s">
        <v>472</v>
      </c>
      <c r="D236" s="12">
        <v>5</v>
      </c>
    </row>
    <row r="237" spans="1:4">
      <c r="A237" s="9">
        <v>235</v>
      </c>
      <c r="B237" s="10" t="s">
        <v>473</v>
      </c>
      <c r="C237" s="11" t="s">
        <v>474</v>
      </c>
      <c r="D237" s="12">
        <v>5</v>
      </c>
    </row>
    <row r="238" spans="1:4">
      <c r="A238" s="9">
        <v>236</v>
      </c>
      <c r="B238" s="10" t="s">
        <v>475</v>
      </c>
      <c r="C238" s="11" t="s">
        <v>476</v>
      </c>
      <c r="D238" s="12">
        <v>5</v>
      </c>
    </row>
    <row r="239" spans="1:4">
      <c r="A239" s="9">
        <v>237</v>
      </c>
      <c r="B239" s="10" t="s">
        <v>477</v>
      </c>
      <c r="C239" s="11" t="s">
        <v>478</v>
      </c>
      <c r="D239" s="12">
        <v>5</v>
      </c>
    </row>
    <row r="240" spans="1:4">
      <c r="A240" s="9">
        <v>238</v>
      </c>
      <c r="B240" s="10" t="s">
        <v>479</v>
      </c>
      <c r="C240" s="11" t="s">
        <v>480</v>
      </c>
      <c r="D240" s="12">
        <v>5</v>
      </c>
    </row>
    <row r="241" spans="1:4">
      <c r="A241" s="9">
        <v>239</v>
      </c>
      <c r="B241" s="10" t="s">
        <v>481</v>
      </c>
      <c r="C241" s="11" t="s">
        <v>482</v>
      </c>
      <c r="D241" s="12">
        <v>5</v>
      </c>
    </row>
    <row r="242" spans="1:4">
      <c r="A242" s="9">
        <v>240</v>
      </c>
      <c r="B242" s="10" t="s">
        <v>483</v>
      </c>
      <c r="C242" s="11" t="s">
        <v>484</v>
      </c>
      <c r="D242" s="12">
        <v>5</v>
      </c>
    </row>
    <row r="243" spans="1:4">
      <c r="A243" s="9">
        <v>241</v>
      </c>
      <c r="B243" s="10" t="s">
        <v>485</v>
      </c>
      <c r="C243" s="11" t="s">
        <v>486</v>
      </c>
      <c r="D243" s="12">
        <v>5</v>
      </c>
    </row>
    <row r="244" spans="1:4">
      <c r="A244" s="9">
        <v>242</v>
      </c>
      <c r="B244" s="10" t="s">
        <v>487</v>
      </c>
      <c r="C244" s="11" t="s">
        <v>488</v>
      </c>
      <c r="D244" s="12">
        <v>5</v>
      </c>
    </row>
    <row r="245" spans="1:4">
      <c r="A245" s="9">
        <v>243</v>
      </c>
      <c r="B245" s="10" t="s">
        <v>489</v>
      </c>
      <c r="C245" s="11" t="s">
        <v>490</v>
      </c>
      <c r="D245" s="12">
        <v>5</v>
      </c>
    </row>
    <row r="246" spans="1:4">
      <c r="A246" s="9">
        <v>244</v>
      </c>
      <c r="B246" s="10" t="s">
        <v>491</v>
      </c>
      <c r="C246" s="11" t="s">
        <v>492</v>
      </c>
      <c r="D246" s="12">
        <v>5</v>
      </c>
    </row>
    <row r="247" spans="1:4">
      <c r="A247" s="9">
        <v>245</v>
      </c>
      <c r="B247" s="10" t="s">
        <v>493</v>
      </c>
      <c r="C247" s="11" t="s">
        <v>494</v>
      </c>
      <c r="D247" s="12">
        <v>5</v>
      </c>
    </row>
    <row r="248" spans="1:4">
      <c r="A248" s="9">
        <v>246</v>
      </c>
      <c r="B248" s="10" t="s">
        <v>495</v>
      </c>
      <c r="C248" s="11" t="s">
        <v>496</v>
      </c>
      <c r="D248" s="12">
        <v>5</v>
      </c>
    </row>
    <row r="249" spans="1:4">
      <c r="A249" s="9">
        <v>247</v>
      </c>
      <c r="B249" s="10" t="s">
        <v>497</v>
      </c>
      <c r="C249" s="11" t="s">
        <v>498</v>
      </c>
      <c r="D249" s="12">
        <v>5</v>
      </c>
    </row>
    <row r="250" spans="1:4">
      <c r="A250" s="9">
        <v>248</v>
      </c>
      <c r="B250" s="10" t="s">
        <v>499</v>
      </c>
      <c r="C250" s="11" t="s">
        <v>500</v>
      </c>
      <c r="D250" s="12">
        <v>5</v>
      </c>
    </row>
    <row r="251" spans="1:4">
      <c r="A251" s="9">
        <v>249</v>
      </c>
      <c r="B251" s="10" t="s">
        <v>501</v>
      </c>
      <c r="C251" s="11" t="s">
        <v>502</v>
      </c>
      <c r="D251" s="12">
        <v>5</v>
      </c>
    </row>
    <row r="252" spans="1:4">
      <c r="A252" s="9">
        <v>250</v>
      </c>
      <c r="B252" s="10" t="s">
        <v>503</v>
      </c>
      <c r="C252" s="11" t="s">
        <v>504</v>
      </c>
      <c r="D252" s="12">
        <v>5</v>
      </c>
    </row>
    <row r="253" spans="1:4">
      <c r="A253" s="9">
        <v>251</v>
      </c>
      <c r="B253" s="10" t="s">
        <v>505</v>
      </c>
      <c r="C253" s="11" t="s">
        <v>506</v>
      </c>
      <c r="D253" s="12">
        <v>5</v>
      </c>
    </row>
    <row r="254" spans="1:4">
      <c r="A254" s="9">
        <v>252</v>
      </c>
      <c r="B254" s="10" t="s">
        <v>507</v>
      </c>
      <c r="C254" s="11" t="s">
        <v>508</v>
      </c>
      <c r="D254" s="12">
        <v>5</v>
      </c>
    </row>
    <row r="255" spans="1:4">
      <c r="A255" s="9">
        <v>253</v>
      </c>
      <c r="B255" s="10" t="s">
        <v>509</v>
      </c>
      <c r="C255" s="11" t="s">
        <v>510</v>
      </c>
      <c r="D255" s="12">
        <v>5</v>
      </c>
    </row>
    <row r="256" spans="1:4">
      <c r="A256" s="9">
        <v>254</v>
      </c>
      <c r="B256" s="10" t="s">
        <v>511</v>
      </c>
      <c r="C256" s="11" t="s">
        <v>512</v>
      </c>
      <c r="D256" s="12">
        <v>5</v>
      </c>
    </row>
    <row r="257" spans="1:4">
      <c r="A257" s="9">
        <v>255</v>
      </c>
      <c r="B257" s="10" t="s">
        <v>513</v>
      </c>
      <c r="C257" s="11" t="s">
        <v>514</v>
      </c>
      <c r="D257" s="12">
        <v>5</v>
      </c>
    </row>
    <row r="258" spans="1:4">
      <c r="A258" s="9">
        <v>256</v>
      </c>
      <c r="B258" s="10" t="s">
        <v>515</v>
      </c>
      <c r="C258" s="11" t="s">
        <v>516</v>
      </c>
      <c r="D258" s="12">
        <v>5</v>
      </c>
    </row>
    <row r="259" spans="1:4">
      <c r="A259" s="9">
        <v>257</v>
      </c>
      <c r="B259" s="10" t="s">
        <v>517</v>
      </c>
      <c r="C259" s="11" t="s">
        <v>518</v>
      </c>
      <c r="D259" s="12">
        <v>5</v>
      </c>
    </row>
    <row r="260" spans="1:4">
      <c r="A260" s="9">
        <v>258</v>
      </c>
      <c r="B260" s="10" t="s">
        <v>519</v>
      </c>
      <c r="C260" s="11" t="s">
        <v>520</v>
      </c>
      <c r="D260" s="12">
        <v>5</v>
      </c>
    </row>
    <row r="261" spans="1:4">
      <c r="A261" s="9">
        <v>259</v>
      </c>
      <c r="B261" s="10" t="s">
        <v>521</v>
      </c>
      <c r="C261" s="11" t="s">
        <v>522</v>
      </c>
      <c r="D261" s="12">
        <v>5</v>
      </c>
    </row>
    <row r="262" spans="1:4">
      <c r="A262" s="9">
        <v>260</v>
      </c>
      <c r="B262" s="10" t="s">
        <v>523</v>
      </c>
      <c r="C262" s="11" t="s">
        <v>524</v>
      </c>
      <c r="D262" s="12">
        <v>5</v>
      </c>
    </row>
    <row r="263" spans="1:4">
      <c r="A263" s="9">
        <v>261</v>
      </c>
      <c r="B263" s="10" t="s">
        <v>525</v>
      </c>
      <c r="C263" s="11" t="s">
        <v>526</v>
      </c>
      <c r="D263" s="12">
        <v>5</v>
      </c>
    </row>
    <row r="264" spans="1:4">
      <c r="A264" s="9">
        <v>262</v>
      </c>
      <c r="B264" s="10" t="s">
        <v>527</v>
      </c>
      <c r="C264" s="11" t="s">
        <v>528</v>
      </c>
      <c r="D264" s="12">
        <v>5</v>
      </c>
    </row>
    <row r="265" spans="1:4">
      <c r="A265" s="9">
        <v>263</v>
      </c>
      <c r="B265" s="10" t="s">
        <v>529</v>
      </c>
      <c r="C265" s="11" t="s">
        <v>530</v>
      </c>
      <c r="D265" s="12">
        <v>5</v>
      </c>
    </row>
    <row r="266" spans="1:4">
      <c r="A266" s="9">
        <v>264</v>
      </c>
      <c r="B266" s="10" t="s">
        <v>531</v>
      </c>
      <c r="C266" s="11" t="s">
        <v>532</v>
      </c>
      <c r="D266" s="12">
        <v>5</v>
      </c>
    </row>
    <row r="267" spans="1:4">
      <c r="A267" s="9">
        <v>265</v>
      </c>
      <c r="B267" s="10" t="s">
        <v>533</v>
      </c>
      <c r="C267" s="11" t="s">
        <v>534</v>
      </c>
      <c r="D267" s="12">
        <v>5</v>
      </c>
    </row>
    <row r="268" spans="1:4">
      <c r="A268" s="9">
        <v>266</v>
      </c>
      <c r="B268" s="10" t="s">
        <v>535</v>
      </c>
      <c r="C268" s="11" t="s">
        <v>536</v>
      </c>
      <c r="D268" s="12">
        <v>5</v>
      </c>
    </row>
    <row r="269" spans="1:4">
      <c r="A269" s="9">
        <v>267</v>
      </c>
      <c r="B269" s="10" t="s">
        <v>537</v>
      </c>
      <c r="C269" s="11" t="s">
        <v>538</v>
      </c>
      <c r="D269" s="12">
        <v>5</v>
      </c>
    </row>
    <row r="270" spans="1:4">
      <c r="A270" s="9">
        <v>268</v>
      </c>
      <c r="B270" s="10" t="s">
        <v>539</v>
      </c>
      <c r="C270" s="11" t="s">
        <v>540</v>
      </c>
      <c r="D270" s="12">
        <v>5</v>
      </c>
    </row>
    <row r="271" spans="1:4">
      <c r="A271" s="9">
        <v>269</v>
      </c>
      <c r="B271" s="10" t="s">
        <v>541</v>
      </c>
      <c r="C271" s="11" t="s">
        <v>542</v>
      </c>
      <c r="D271" s="12">
        <v>5</v>
      </c>
    </row>
    <row r="272" spans="1:4">
      <c r="A272" s="9">
        <v>270</v>
      </c>
      <c r="B272" s="10" t="s">
        <v>543</v>
      </c>
      <c r="C272" s="11" t="s">
        <v>544</v>
      </c>
      <c r="D272" s="12">
        <v>5</v>
      </c>
    </row>
    <row r="273" spans="1:4">
      <c r="A273" s="9">
        <v>271</v>
      </c>
      <c r="B273" s="10" t="s">
        <v>545</v>
      </c>
      <c r="C273" s="11" t="s">
        <v>546</v>
      </c>
      <c r="D273" s="12">
        <v>5</v>
      </c>
    </row>
    <row r="274" spans="1:4">
      <c r="A274" s="9">
        <v>272</v>
      </c>
      <c r="B274" s="10" t="s">
        <v>547</v>
      </c>
      <c r="C274" s="11" t="s">
        <v>548</v>
      </c>
      <c r="D274" s="12">
        <v>5</v>
      </c>
    </row>
    <row r="275" spans="1:4">
      <c r="A275" s="9">
        <v>273</v>
      </c>
      <c r="B275" s="10" t="s">
        <v>549</v>
      </c>
      <c r="C275" s="11" t="s">
        <v>550</v>
      </c>
      <c r="D275" s="12">
        <v>5</v>
      </c>
    </row>
    <row r="276" spans="1:4">
      <c r="A276" s="9">
        <v>274</v>
      </c>
      <c r="B276" s="10" t="s">
        <v>551</v>
      </c>
      <c r="C276" s="11" t="s">
        <v>552</v>
      </c>
      <c r="D276" s="12">
        <v>5</v>
      </c>
    </row>
    <row r="277" spans="1:4">
      <c r="A277" s="9">
        <v>275</v>
      </c>
      <c r="B277" s="10" t="s">
        <v>553</v>
      </c>
      <c r="C277" s="11" t="s">
        <v>554</v>
      </c>
      <c r="D277" s="12">
        <v>5</v>
      </c>
    </row>
    <row r="278" spans="1:4">
      <c r="A278" s="9">
        <v>276</v>
      </c>
      <c r="B278" s="10" t="s">
        <v>555</v>
      </c>
      <c r="C278" s="11" t="s">
        <v>556</v>
      </c>
      <c r="D278" s="12">
        <v>5</v>
      </c>
    </row>
    <row r="279" spans="1:4">
      <c r="A279" s="9">
        <v>277</v>
      </c>
      <c r="B279" s="10" t="s">
        <v>557</v>
      </c>
      <c r="C279" s="11" t="s">
        <v>558</v>
      </c>
      <c r="D279" s="12">
        <v>5</v>
      </c>
    </row>
    <row r="280" spans="1:4">
      <c r="A280" s="9">
        <v>278</v>
      </c>
      <c r="B280" s="10" t="s">
        <v>559</v>
      </c>
      <c r="C280" s="11" t="s">
        <v>560</v>
      </c>
      <c r="D280" s="12">
        <v>5</v>
      </c>
    </row>
    <row r="281" spans="1:4">
      <c r="A281" s="9">
        <v>279</v>
      </c>
      <c r="B281" s="10" t="s">
        <v>561</v>
      </c>
      <c r="C281" s="11" t="s">
        <v>562</v>
      </c>
      <c r="D281" s="12">
        <v>5</v>
      </c>
    </row>
    <row r="282" spans="1:4">
      <c r="A282" s="9">
        <v>280</v>
      </c>
      <c r="B282" s="10" t="s">
        <v>563</v>
      </c>
      <c r="C282" s="11" t="s">
        <v>564</v>
      </c>
      <c r="D282" s="12">
        <v>5</v>
      </c>
    </row>
    <row r="283" spans="1:4">
      <c r="A283" s="9">
        <v>281</v>
      </c>
      <c r="B283" s="10" t="s">
        <v>565</v>
      </c>
      <c r="C283" s="11" t="s">
        <v>566</v>
      </c>
      <c r="D283" s="12">
        <v>5</v>
      </c>
    </row>
    <row r="284" spans="1:4">
      <c r="A284" s="9">
        <v>282</v>
      </c>
      <c r="B284" s="10" t="s">
        <v>567</v>
      </c>
      <c r="C284" s="11" t="s">
        <v>568</v>
      </c>
      <c r="D284" s="12">
        <v>5</v>
      </c>
    </row>
    <row r="285" spans="1:4">
      <c r="A285" s="9">
        <v>283</v>
      </c>
      <c r="B285" s="10" t="s">
        <v>569</v>
      </c>
      <c r="C285" s="11" t="s">
        <v>570</v>
      </c>
      <c r="D285" s="12">
        <v>5</v>
      </c>
    </row>
    <row r="286" spans="1:4">
      <c r="A286" s="9">
        <v>284</v>
      </c>
      <c r="B286" s="10" t="s">
        <v>571</v>
      </c>
      <c r="C286" s="11" t="s">
        <v>572</v>
      </c>
      <c r="D286" s="12">
        <v>5</v>
      </c>
    </row>
    <row r="287" spans="1:4">
      <c r="A287" s="9">
        <v>285</v>
      </c>
      <c r="B287" s="10" t="s">
        <v>573</v>
      </c>
      <c r="C287" s="11" t="s">
        <v>574</v>
      </c>
      <c r="D287" s="12">
        <v>5</v>
      </c>
    </row>
    <row r="288" spans="1:4">
      <c r="A288" s="9">
        <v>286</v>
      </c>
      <c r="B288" s="10" t="s">
        <v>575</v>
      </c>
      <c r="C288" s="11" t="s">
        <v>576</v>
      </c>
      <c r="D288" s="12">
        <v>5</v>
      </c>
    </row>
    <row r="289" spans="1:4">
      <c r="A289" s="9">
        <v>287</v>
      </c>
      <c r="B289" s="10" t="s">
        <v>577</v>
      </c>
      <c r="C289" s="11" t="s">
        <v>578</v>
      </c>
      <c r="D289" s="12">
        <v>5</v>
      </c>
    </row>
    <row r="290" spans="1:4">
      <c r="A290" s="9">
        <v>288</v>
      </c>
      <c r="B290" s="10" t="s">
        <v>579</v>
      </c>
      <c r="C290" s="11" t="s">
        <v>580</v>
      </c>
      <c r="D290" s="12">
        <v>5</v>
      </c>
    </row>
    <row r="291" spans="1:4">
      <c r="A291" s="9">
        <v>289</v>
      </c>
      <c r="B291" s="10" t="s">
        <v>581</v>
      </c>
      <c r="C291" s="11" t="s">
        <v>582</v>
      </c>
      <c r="D291" s="12">
        <v>5</v>
      </c>
    </row>
    <row r="292" spans="1:4">
      <c r="A292" s="9">
        <v>290</v>
      </c>
      <c r="B292" s="10" t="s">
        <v>583</v>
      </c>
      <c r="C292" s="11" t="s">
        <v>584</v>
      </c>
      <c r="D292" s="12">
        <v>5</v>
      </c>
    </row>
    <row r="293" spans="1:4">
      <c r="A293" s="9">
        <v>291</v>
      </c>
      <c r="B293" s="10" t="s">
        <v>585</v>
      </c>
      <c r="C293" s="11" t="s">
        <v>586</v>
      </c>
      <c r="D293" s="12">
        <v>5</v>
      </c>
    </row>
    <row r="294" spans="1:4">
      <c r="A294" s="9">
        <v>292</v>
      </c>
      <c r="B294" s="10" t="s">
        <v>587</v>
      </c>
      <c r="C294" s="11" t="s">
        <v>588</v>
      </c>
      <c r="D294" s="12">
        <v>5</v>
      </c>
    </row>
    <row r="295" spans="1:4">
      <c r="A295" s="9">
        <v>293</v>
      </c>
      <c r="B295" s="10" t="s">
        <v>589</v>
      </c>
      <c r="C295" s="11" t="s">
        <v>590</v>
      </c>
      <c r="D295" s="12">
        <v>5</v>
      </c>
    </row>
    <row r="296" spans="1:4">
      <c r="A296" s="9">
        <v>294</v>
      </c>
      <c r="B296" s="10" t="s">
        <v>591</v>
      </c>
      <c r="C296" s="11" t="s">
        <v>592</v>
      </c>
      <c r="D296" s="12">
        <v>5</v>
      </c>
    </row>
    <row r="297" spans="1:4">
      <c r="A297" s="9">
        <v>295</v>
      </c>
      <c r="B297" s="10" t="s">
        <v>593</v>
      </c>
      <c r="C297" s="11" t="s">
        <v>594</v>
      </c>
      <c r="D297" s="12">
        <v>5</v>
      </c>
    </row>
    <row r="298" spans="1:4">
      <c r="A298" s="9">
        <v>296</v>
      </c>
      <c r="B298" s="10" t="s">
        <v>595</v>
      </c>
      <c r="C298" s="11" t="s">
        <v>596</v>
      </c>
      <c r="D298" s="12">
        <v>5</v>
      </c>
    </row>
    <row r="299" spans="1:4">
      <c r="A299" s="9">
        <v>297</v>
      </c>
      <c r="B299" s="10" t="s">
        <v>597</v>
      </c>
      <c r="C299" s="11" t="s">
        <v>598</v>
      </c>
      <c r="D299" s="12">
        <v>5</v>
      </c>
    </row>
    <row r="300" spans="1:4">
      <c r="A300" s="9">
        <v>298</v>
      </c>
      <c r="B300" s="10" t="s">
        <v>599</v>
      </c>
      <c r="C300" s="11" t="s">
        <v>600</v>
      </c>
      <c r="D300" s="12">
        <v>5</v>
      </c>
    </row>
    <row r="301" spans="1:4">
      <c r="A301" s="9">
        <v>299</v>
      </c>
      <c r="B301" s="10" t="s">
        <v>601</v>
      </c>
      <c r="C301" s="11" t="s">
        <v>602</v>
      </c>
      <c r="D301" s="12">
        <v>5</v>
      </c>
    </row>
    <row r="302" spans="1:4">
      <c r="A302" s="9">
        <v>300</v>
      </c>
      <c r="B302" s="10" t="s">
        <v>603</v>
      </c>
      <c r="C302" s="11" t="s">
        <v>604</v>
      </c>
      <c r="D302" s="12">
        <v>5</v>
      </c>
    </row>
    <row r="303" spans="1:4">
      <c r="A303" s="9">
        <v>301</v>
      </c>
      <c r="B303" s="10" t="s">
        <v>605</v>
      </c>
      <c r="C303" s="11" t="s">
        <v>606</v>
      </c>
      <c r="D303" s="12">
        <v>5</v>
      </c>
    </row>
    <row r="304" spans="1:4">
      <c r="A304" s="9">
        <v>302</v>
      </c>
      <c r="B304" s="10" t="s">
        <v>607</v>
      </c>
      <c r="C304" s="11" t="s">
        <v>608</v>
      </c>
      <c r="D304" s="12">
        <v>5</v>
      </c>
    </row>
    <row r="305" spans="1:4">
      <c r="A305" s="9">
        <v>303</v>
      </c>
      <c r="B305" s="10" t="s">
        <v>609</v>
      </c>
      <c r="C305" s="11" t="s">
        <v>610</v>
      </c>
      <c r="D305" s="12">
        <v>5</v>
      </c>
    </row>
    <row r="306" spans="1:4">
      <c r="A306" s="9">
        <v>304</v>
      </c>
      <c r="B306" s="10" t="s">
        <v>611</v>
      </c>
      <c r="C306" s="11" t="s">
        <v>612</v>
      </c>
      <c r="D306" s="12">
        <v>5</v>
      </c>
    </row>
    <row r="307" spans="1:4">
      <c r="A307" s="9">
        <v>305</v>
      </c>
      <c r="B307" s="10" t="s">
        <v>613</v>
      </c>
      <c r="C307" s="11" t="s">
        <v>614</v>
      </c>
      <c r="D307" s="12">
        <v>5</v>
      </c>
    </row>
    <row r="308" spans="1:4">
      <c r="A308" s="9">
        <v>306</v>
      </c>
      <c r="B308" s="10" t="s">
        <v>615</v>
      </c>
      <c r="C308" s="11" t="s">
        <v>616</v>
      </c>
      <c r="D308" s="12">
        <v>5</v>
      </c>
    </row>
    <row r="309" spans="1:4">
      <c r="A309" s="9">
        <v>307</v>
      </c>
      <c r="B309" s="10" t="s">
        <v>617</v>
      </c>
      <c r="C309" s="11" t="s">
        <v>618</v>
      </c>
      <c r="D309" s="12">
        <v>5</v>
      </c>
    </row>
    <row r="310" spans="1:4">
      <c r="A310" s="9">
        <v>308</v>
      </c>
      <c r="B310" s="10" t="s">
        <v>619</v>
      </c>
      <c r="C310" s="11" t="s">
        <v>620</v>
      </c>
      <c r="D310" s="12">
        <v>5</v>
      </c>
    </row>
    <row r="311" spans="1:4">
      <c r="A311" s="9">
        <v>309</v>
      </c>
      <c r="B311" s="10" t="s">
        <v>621</v>
      </c>
      <c r="C311" s="11" t="s">
        <v>622</v>
      </c>
      <c r="D311" s="12">
        <v>5</v>
      </c>
    </row>
    <row r="312" spans="1:4">
      <c r="A312" s="9">
        <v>310</v>
      </c>
      <c r="B312" s="10" t="s">
        <v>623</v>
      </c>
      <c r="C312" s="11" t="s">
        <v>624</v>
      </c>
      <c r="D312" s="12">
        <v>5</v>
      </c>
    </row>
    <row r="313" spans="1:4">
      <c r="A313" s="9">
        <v>311</v>
      </c>
      <c r="B313" s="10" t="s">
        <v>625</v>
      </c>
      <c r="C313" s="11" t="s">
        <v>626</v>
      </c>
      <c r="D313" s="12">
        <v>5</v>
      </c>
    </row>
    <row r="314" spans="1:4">
      <c r="A314" s="9">
        <v>312</v>
      </c>
      <c r="B314" s="10" t="s">
        <v>627</v>
      </c>
      <c r="C314" s="11" t="s">
        <v>628</v>
      </c>
      <c r="D314" s="12">
        <v>5</v>
      </c>
    </row>
    <row r="315" spans="1:4">
      <c r="A315" s="9">
        <v>313</v>
      </c>
      <c r="B315" s="10" t="s">
        <v>629</v>
      </c>
      <c r="C315" s="11" t="s">
        <v>630</v>
      </c>
      <c r="D315" s="12">
        <v>5</v>
      </c>
    </row>
    <row r="316" spans="1:4">
      <c r="A316" s="9">
        <v>314</v>
      </c>
      <c r="B316" s="10" t="s">
        <v>631</v>
      </c>
      <c r="C316" s="11" t="s">
        <v>632</v>
      </c>
      <c r="D316" s="12">
        <v>5</v>
      </c>
    </row>
    <row r="317" spans="1:4">
      <c r="A317" s="9">
        <v>315</v>
      </c>
      <c r="B317" s="10" t="s">
        <v>633</v>
      </c>
      <c r="C317" s="11" t="s">
        <v>634</v>
      </c>
      <c r="D317" s="12">
        <v>5</v>
      </c>
    </row>
    <row r="318" spans="1:4">
      <c r="A318" s="9">
        <v>316</v>
      </c>
      <c r="B318" s="10" t="s">
        <v>635</v>
      </c>
      <c r="C318" s="11" t="s">
        <v>636</v>
      </c>
      <c r="D318" s="12">
        <v>5</v>
      </c>
    </row>
    <row r="319" spans="1:4">
      <c r="A319" s="9">
        <v>317</v>
      </c>
      <c r="B319" s="10" t="s">
        <v>637</v>
      </c>
      <c r="C319" s="11" t="s">
        <v>638</v>
      </c>
      <c r="D319" s="12">
        <v>5</v>
      </c>
    </row>
    <row r="320" spans="1:4">
      <c r="A320" s="9">
        <v>318</v>
      </c>
      <c r="B320" s="10" t="s">
        <v>639</v>
      </c>
      <c r="C320" s="11" t="s">
        <v>640</v>
      </c>
      <c r="D320" s="12">
        <v>5</v>
      </c>
    </row>
    <row r="321" spans="1:4">
      <c r="A321" s="9">
        <v>319</v>
      </c>
      <c r="B321" s="10" t="s">
        <v>641</v>
      </c>
      <c r="C321" s="11" t="s">
        <v>642</v>
      </c>
      <c r="D321" s="12">
        <v>5</v>
      </c>
    </row>
    <row r="322" spans="1:4">
      <c r="A322" s="9">
        <v>320</v>
      </c>
      <c r="B322" s="10" t="s">
        <v>643</v>
      </c>
      <c r="C322" s="11" t="s">
        <v>644</v>
      </c>
      <c r="D322" s="12">
        <v>5</v>
      </c>
    </row>
    <row r="323" spans="1:4">
      <c r="A323" s="9">
        <v>321</v>
      </c>
      <c r="B323" s="10" t="s">
        <v>645</v>
      </c>
      <c r="C323" s="11" t="s">
        <v>646</v>
      </c>
      <c r="D323" s="12">
        <v>5</v>
      </c>
    </row>
    <row r="324" spans="1:4">
      <c r="A324" s="9">
        <v>322</v>
      </c>
      <c r="B324" s="10" t="s">
        <v>647</v>
      </c>
      <c r="C324" s="11" t="s">
        <v>648</v>
      </c>
      <c r="D324" s="12">
        <v>5</v>
      </c>
    </row>
    <row r="325" spans="1:4">
      <c r="A325" s="9">
        <v>323</v>
      </c>
      <c r="B325" s="10" t="s">
        <v>649</v>
      </c>
      <c r="C325" s="11" t="s">
        <v>650</v>
      </c>
      <c r="D325" s="12">
        <v>5</v>
      </c>
    </row>
    <row r="326" spans="1:4">
      <c r="A326" s="9">
        <v>324</v>
      </c>
      <c r="B326" s="10" t="s">
        <v>651</v>
      </c>
      <c r="C326" s="11" t="s">
        <v>652</v>
      </c>
      <c r="D326" s="12">
        <v>5</v>
      </c>
    </row>
    <row r="327" spans="1:4">
      <c r="A327" s="9">
        <v>325</v>
      </c>
      <c r="B327" s="10" t="s">
        <v>653</v>
      </c>
      <c r="C327" s="11" t="s">
        <v>654</v>
      </c>
      <c r="D327" s="12">
        <v>5</v>
      </c>
    </row>
    <row r="328" spans="1:4">
      <c r="A328" s="9">
        <v>326</v>
      </c>
      <c r="B328" s="10" t="s">
        <v>655</v>
      </c>
      <c r="C328" s="11" t="s">
        <v>656</v>
      </c>
      <c r="D328" s="12">
        <v>5</v>
      </c>
    </row>
    <row r="329" spans="1:4">
      <c r="A329" s="9">
        <v>327</v>
      </c>
      <c r="B329" s="10" t="s">
        <v>657</v>
      </c>
      <c r="C329" s="11" t="s">
        <v>658</v>
      </c>
      <c r="D329" s="12">
        <v>5</v>
      </c>
    </row>
    <row r="330" spans="1:4">
      <c r="A330" s="9">
        <v>328</v>
      </c>
      <c r="B330" s="10" t="s">
        <v>659</v>
      </c>
      <c r="C330" s="11" t="s">
        <v>660</v>
      </c>
      <c r="D330" s="12">
        <v>5</v>
      </c>
    </row>
    <row r="331" spans="1:4">
      <c r="A331" s="9">
        <v>329</v>
      </c>
      <c r="B331" s="10" t="s">
        <v>661</v>
      </c>
      <c r="C331" s="11" t="s">
        <v>662</v>
      </c>
      <c r="D331" s="12">
        <v>5</v>
      </c>
    </row>
    <row r="332" spans="1:4">
      <c r="A332" s="9">
        <v>330</v>
      </c>
      <c r="B332" s="10" t="s">
        <v>663</v>
      </c>
      <c r="C332" s="11" t="s">
        <v>664</v>
      </c>
      <c r="D332" s="12">
        <v>5</v>
      </c>
    </row>
    <row r="333" spans="1:4">
      <c r="A333" s="9">
        <v>331</v>
      </c>
      <c r="B333" s="10" t="s">
        <v>665</v>
      </c>
      <c r="C333" s="19" t="s">
        <v>666</v>
      </c>
      <c r="D333" s="12">
        <v>5</v>
      </c>
    </row>
    <row r="334" spans="1:4">
      <c r="A334" s="9">
        <v>332</v>
      </c>
      <c r="B334" s="10" t="s">
        <v>667</v>
      </c>
      <c r="C334" s="11" t="s">
        <v>668</v>
      </c>
      <c r="D334" s="12">
        <v>5</v>
      </c>
    </row>
    <row r="335" spans="1:4">
      <c r="A335" s="9">
        <v>333</v>
      </c>
      <c r="B335" s="10" t="s">
        <v>669</v>
      </c>
      <c r="C335" s="11" t="s">
        <v>670</v>
      </c>
      <c r="D335" s="12">
        <v>5</v>
      </c>
    </row>
    <row r="336" spans="1:4">
      <c r="A336" s="9">
        <v>334</v>
      </c>
      <c r="B336" s="10" t="s">
        <v>671</v>
      </c>
      <c r="C336" s="11" t="s">
        <v>672</v>
      </c>
      <c r="D336" s="12">
        <v>5</v>
      </c>
    </row>
    <row r="337" spans="1:4">
      <c r="A337" s="9">
        <v>335</v>
      </c>
      <c r="B337" s="10" t="s">
        <v>673</v>
      </c>
      <c r="C337" s="11" t="s">
        <v>674</v>
      </c>
      <c r="D337" s="12">
        <v>5</v>
      </c>
    </row>
    <row r="338" spans="1:4">
      <c r="A338" s="9">
        <v>336</v>
      </c>
      <c r="B338" s="10" t="s">
        <v>675</v>
      </c>
      <c r="C338" s="11" t="s">
        <v>676</v>
      </c>
      <c r="D338" s="12">
        <v>5</v>
      </c>
    </row>
    <row r="339" spans="1:4">
      <c r="A339" s="9">
        <v>337</v>
      </c>
      <c r="B339" s="10" t="s">
        <v>677</v>
      </c>
      <c r="C339" s="11" t="s">
        <v>678</v>
      </c>
      <c r="D339" s="12">
        <v>5</v>
      </c>
    </row>
    <row r="340" spans="1:4">
      <c r="A340" s="9">
        <v>338</v>
      </c>
      <c r="B340" s="10" t="s">
        <v>679</v>
      </c>
      <c r="C340" s="11" t="s">
        <v>680</v>
      </c>
      <c r="D340" s="12">
        <v>5</v>
      </c>
    </row>
    <row r="341" spans="1:4">
      <c r="A341" s="9">
        <v>339</v>
      </c>
      <c r="B341" s="10" t="s">
        <v>681</v>
      </c>
      <c r="C341" s="11" t="s">
        <v>682</v>
      </c>
      <c r="D341" s="12">
        <v>5</v>
      </c>
    </row>
    <row r="342" spans="1:4">
      <c r="A342" s="9">
        <v>340</v>
      </c>
      <c r="B342" s="10" t="s">
        <v>683</v>
      </c>
      <c r="C342" s="11" t="s">
        <v>684</v>
      </c>
      <c r="D342" s="12">
        <v>5</v>
      </c>
    </row>
    <row r="343" spans="1:4">
      <c r="A343" s="9">
        <v>341</v>
      </c>
      <c r="B343" s="10" t="s">
        <v>685</v>
      </c>
      <c r="C343" s="11" t="s">
        <v>686</v>
      </c>
      <c r="D343" s="12">
        <v>5</v>
      </c>
    </row>
    <row r="344" spans="1:4">
      <c r="A344" s="9">
        <v>342</v>
      </c>
      <c r="B344" s="10" t="s">
        <v>687</v>
      </c>
      <c r="C344" s="11" t="s">
        <v>688</v>
      </c>
      <c r="D344" s="12">
        <v>5</v>
      </c>
    </row>
    <row r="345" spans="1:4">
      <c r="A345" s="9">
        <v>343</v>
      </c>
      <c r="B345" s="10" t="s">
        <v>689</v>
      </c>
      <c r="C345" s="11" t="s">
        <v>690</v>
      </c>
      <c r="D345" s="12">
        <v>5</v>
      </c>
    </row>
    <row r="346" spans="1:4">
      <c r="A346" s="9">
        <v>344</v>
      </c>
      <c r="B346" s="10" t="s">
        <v>691</v>
      </c>
      <c r="C346" s="11" t="s">
        <v>692</v>
      </c>
      <c r="D346" s="12">
        <v>5</v>
      </c>
    </row>
    <row r="347" spans="1:4">
      <c r="A347" s="9">
        <v>345</v>
      </c>
      <c r="B347" s="10" t="s">
        <v>693</v>
      </c>
      <c r="C347" s="11" t="s">
        <v>694</v>
      </c>
      <c r="D347" s="12">
        <v>5</v>
      </c>
    </row>
    <row r="348" spans="1:4">
      <c r="A348" s="9">
        <v>346</v>
      </c>
      <c r="B348" s="10" t="s">
        <v>695</v>
      </c>
      <c r="C348" s="11" t="s">
        <v>696</v>
      </c>
      <c r="D348" s="12">
        <v>5</v>
      </c>
    </row>
    <row r="349" spans="1:4">
      <c r="A349" s="9">
        <v>347</v>
      </c>
      <c r="B349" s="10" t="s">
        <v>697</v>
      </c>
      <c r="C349" s="11" t="s">
        <v>698</v>
      </c>
      <c r="D349" s="12">
        <v>5</v>
      </c>
    </row>
    <row r="350" spans="1:4">
      <c r="A350" s="9">
        <v>348</v>
      </c>
      <c r="B350" s="10" t="s">
        <v>699</v>
      </c>
      <c r="C350" s="11" t="s">
        <v>700</v>
      </c>
      <c r="D350" s="12">
        <v>5</v>
      </c>
    </row>
    <row r="351" spans="1:4">
      <c r="A351" s="9">
        <v>349</v>
      </c>
      <c r="B351" s="10" t="s">
        <v>701</v>
      </c>
      <c r="C351" s="11" t="s">
        <v>702</v>
      </c>
      <c r="D351" s="12">
        <v>5</v>
      </c>
    </row>
    <row r="352" spans="1:4">
      <c r="A352" s="9">
        <v>350</v>
      </c>
      <c r="B352" s="10" t="s">
        <v>703</v>
      </c>
      <c r="C352" s="11" t="s">
        <v>704</v>
      </c>
      <c r="D352" s="12">
        <v>5</v>
      </c>
    </row>
    <row r="353" spans="1:4">
      <c r="A353" s="9">
        <v>351</v>
      </c>
      <c r="B353" s="10" t="s">
        <v>705</v>
      </c>
      <c r="C353" s="11" t="s">
        <v>706</v>
      </c>
      <c r="D353" s="12">
        <v>5</v>
      </c>
    </row>
    <row r="354" spans="1:4">
      <c r="A354" s="9">
        <v>352</v>
      </c>
      <c r="B354" s="10" t="s">
        <v>707</v>
      </c>
      <c r="C354" s="11" t="s">
        <v>708</v>
      </c>
      <c r="D354" s="12">
        <v>5</v>
      </c>
    </row>
    <row r="355" spans="1:4">
      <c r="A355" s="9">
        <v>353</v>
      </c>
      <c r="B355" s="10" t="s">
        <v>709</v>
      </c>
      <c r="C355" s="11" t="s">
        <v>710</v>
      </c>
      <c r="D355" s="12">
        <v>5</v>
      </c>
    </row>
    <row r="356" spans="1:4">
      <c r="A356" s="9">
        <v>354</v>
      </c>
      <c r="B356" s="10" t="s">
        <v>711</v>
      </c>
      <c r="C356" s="11" t="s">
        <v>712</v>
      </c>
      <c r="D356" s="12">
        <v>5</v>
      </c>
    </row>
    <row r="357" spans="1:4">
      <c r="A357" s="9">
        <v>355</v>
      </c>
      <c r="B357" s="10" t="s">
        <v>713</v>
      </c>
      <c r="C357" s="11" t="s">
        <v>714</v>
      </c>
      <c r="D357" s="12">
        <v>5</v>
      </c>
    </row>
    <row r="358" spans="1:4">
      <c r="A358" s="9">
        <v>356</v>
      </c>
      <c r="B358" s="10" t="s">
        <v>715</v>
      </c>
      <c r="C358" s="11" t="s">
        <v>716</v>
      </c>
      <c r="D358" s="12">
        <v>5</v>
      </c>
    </row>
    <row r="359" spans="1:4">
      <c r="A359" s="9">
        <v>357</v>
      </c>
      <c r="B359" s="10" t="s">
        <v>717</v>
      </c>
      <c r="C359" s="11" t="s">
        <v>718</v>
      </c>
      <c r="D359" s="12">
        <v>5</v>
      </c>
    </row>
    <row r="360" spans="1:4">
      <c r="A360" s="9">
        <v>358</v>
      </c>
      <c r="B360" s="10" t="s">
        <v>719</v>
      </c>
      <c r="C360" s="11" t="s">
        <v>720</v>
      </c>
      <c r="D360" s="12">
        <v>5</v>
      </c>
    </row>
    <row r="361" spans="1:4">
      <c r="A361" s="9">
        <v>359</v>
      </c>
      <c r="B361" s="10" t="s">
        <v>721</v>
      </c>
      <c r="C361" s="11" t="s">
        <v>722</v>
      </c>
      <c r="D361" s="12">
        <v>5</v>
      </c>
    </row>
    <row r="362" spans="1:4">
      <c r="A362" s="9">
        <v>360</v>
      </c>
      <c r="B362" s="10" t="s">
        <v>723</v>
      </c>
      <c r="C362" s="11" t="s">
        <v>724</v>
      </c>
      <c r="D362" s="12">
        <v>5</v>
      </c>
    </row>
    <row r="363" spans="1:4">
      <c r="A363" s="9">
        <v>361</v>
      </c>
      <c r="B363" s="10" t="s">
        <v>725</v>
      </c>
      <c r="C363" s="11" t="s">
        <v>726</v>
      </c>
      <c r="D363" s="12">
        <v>5</v>
      </c>
    </row>
    <row r="364" spans="1:4">
      <c r="A364" s="9">
        <v>362</v>
      </c>
      <c r="B364" s="10" t="s">
        <v>727</v>
      </c>
      <c r="C364" s="11" t="s">
        <v>728</v>
      </c>
      <c r="D364" s="12">
        <v>5</v>
      </c>
    </row>
    <row r="365" spans="1:4">
      <c r="A365" s="9">
        <v>363</v>
      </c>
      <c r="B365" s="10" t="s">
        <v>729</v>
      </c>
      <c r="C365" s="11" t="s">
        <v>730</v>
      </c>
      <c r="D365" s="12">
        <v>5</v>
      </c>
    </row>
    <row r="366" spans="1:4">
      <c r="A366" s="9">
        <v>364</v>
      </c>
      <c r="B366" s="10" t="s">
        <v>731</v>
      </c>
      <c r="C366" s="11" t="s">
        <v>732</v>
      </c>
      <c r="D366" s="12">
        <v>5</v>
      </c>
    </row>
    <row r="367" spans="1:4">
      <c r="A367" s="9">
        <v>365</v>
      </c>
      <c r="B367" s="10" t="s">
        <v>733</v>
      </c>
      <c r="C367" s="11" t="s">
        <v>734</v>
      </c>
      <c r="D367" s="12">
        <v>5</v>
      </c>
    </row>
    <row r="368" spans="1:4">
      <c r="A368" s="9">
        <v>366</v>
      </c>
      <c r="B368" s="10" t="s">
        <v>735</v>
      </c>
      <c r="C368" s="11" t="s">
        <v>736</v>
      </c>
      <c r="D368" s="12">
        <v>5</v>
      </c>
    </row>
    <row r="369" spans="1:4">
      <c r="A369" s="9">
        <v>367</v>
      </c>
      <c r="B369" s="10" t="s">
        <v>737</v>
      </c>
      <c r="C369" s="19" t="s">
        <v>738</v>
      </c>
      <c r="D369" s="12">
        <v>5</v>
      </c>
    </row>
    <row r="370" spans="1:4">
      <c r="A370" s="9">
        <v>368</v>
      </c>
      <c r="B370" s="10" t="s">
        <v>739</v>
      </c>
      <c r="C370" s="11" t="s">
        <v>740</v>
      </c>
      <c r="D370" s="12">
        <v>5</v>
      </c>
    </row>
    <row r="371" spans="1:4">
      <c r="A371" s="9">
        <v>369</v>
      </c>
      <c r="B371" s="10" t="s">
        <v>741</v>
      </c>
      <c r="C371" s="11" t="s">
        <v>742</v>
      </c>
      <c r="D371" s="12">
        <v>5</v>
      </c>
    </row>
    <row r="372" spans="1:4">
      <c r="A372" s="9">
        <v>370</v>
      </c>
      <c r="B372" s="10" t="s">
        <v>743</v>
      </c>
      <c r="C372" s="11" t="s">
        <v>744</v>
      </c>
      <c r="D372" s="12">
        <v>5</v>
      </c>
    </row>
    <row r="373" spans="1:4">
      <c r="A373" s="9">
        <v>371</v>
      </c>
      <c r="B373" s="10" t="s">
        <v>745</v>
      </c>
      <c r="C373" s="11" t="s">
        <v>746</v>
      </c>
      <c r="D373" s="12">
        <v>5</v>
      </c>
    </row>
    <row r="374" spans="1:4">
      <c r="A374" s="9">
        <v>372</v>
      </c>
      <c r="B374" s="10" t="s">
        <v>747</v>
      </c>
      <c r="C374" s="11" t="s">
        <v>748</v>
      </c>
      <c r="D374" s="12">
        <v>5</v>
      </c>
    </row>
    <row r="375" spans="1:4">
      <c r="A375" s="9">
        <v>373</v>
      </c>
      <c r="B375" s="10" t="s">
        <v>749</v>
      </c>
      <c r="C375" s="11" t="s">
        <v>750</v>
      </c>
      <c r="D375" s="12">
        <v>5</v>
      </c>
    </row>
    <row r="376" spans="1:4">
      <c r="A376" s="9">
        <v>374</v>
      </c>
      <c r="B376" s="10" t="s">
        <v>751</v>
      </c>
      <c r="C376" s="11" t="s">
        <v>752</v>
      </c>
      <c r="D376" s="12">
        <v>5</v>
      </c>
    </row>
    <row r="377" spans="1:4">
      <c r="A377" s="9">
        <v>375</v>
      </c>
      <c r="B377" s="10" t="s">
        <v>753</v>
      </c>
      <c r="C377" s="11" t="s">
        <v>754</v>
      </c>
      <c r="D377" s="12">
        <v>5</v>
      </c>
    </row>
    <row r="378" spans="1:4">
      <c r="A378" s="9">
        <v>376</v>
      </c>
      <c r="B378" s="10" t="s">
        <v>755</v>
      </c>
      <c r="C378" s="11" t="s">
        <v>756</v>
      </c>
      <c r="D378" s="12">
        <v>5</v>
      </c>
    </row>
    <row r="379" spans="1:4">
      <c r="A379" s="9">
        <v>377</v>
      </c>
      <c r="B379" s="10" t="s">
        <v>757</v>
      </c>
      <c r="C379" s="11" t="s">
        <v>758</v>
      </c>
      <c r="D379" s="12">
        <v>5</v>
      </c>
    </row>
    <row r="380" spans="1:4">
      <c r="A380" s="9">
        <v>378</v>
      </c>
      <c r="B380" s="10" t="s">
        <v>759</v>
      </c>
      <c r="C380" s="11" t="s">
        <v>760</v>
      </c>
      <c r="D380" s="12">
        <v>5</v>
      </c>
    </row>
    <row r="381" spans="1:4">
      <c r="A381" s="9">
        <v>379</v>
      </c>
      <c r="B381" s="10" t="s">
        <v>761</v>
      </c>
      <c r="C381" s="11" t="s">
        <v>762</v>
      </c>
      <c r="D381" s="12">
        <v>5</v>
      </c>
    </row>
    <row r="382" spans="1:4">
      <c r="A382" s="9">
        <v>380</v>
      </c>
      <c r="B382" s="10" t="s">
        <v>763</v>
      </c>
      <c r="C382" s="11" t="s">
        <v>764</v>
      </c>
      <c r="D382" s="12">
        <v>5</v>
      </c>
    </row>
    <row r="383" spans="1:4">
      <c r="A383" s="9">
        <v>381</v>
      </c>
      <c r="B383" s="10" t="s">
        <v>765</v>
      </c>
      <c r="C383" s="11" t="s">
        <v>766</v>
      </c>
      <c r="D383" s="12">
        <v>5</v>
      </c>
    </row>
    <row r="384" spans="1:4">
      <c r="A384" s="9">
        <v>382</v>
      </c>
      <c r="B384" s="10" t="s">
        <v>767</v>
      </c>
      <c r="C384" s="11" t="s">
        <v>768</v>
      </c>
      <c r="D384" s="12">
        <v>5</v>
      </c>
    </row>
    <row r="385" spans="1:4">
      <c r="A385" s="9">
        <v>383</v>
      </c>
      <c r="B385" s="10" t="s">
        <v>769</v>
      </c>
      <c r="C385" s="11" t="s">
        <v>770</v>
      </c>
      <c r="D385" s="12">
        <v>5</v>
      </c>
    </row>
    <row r="386" spans="1:4">
      <c r="A386" s="9">
        <v>384</v>
      </c>
      <c r="B386" s="10" t="s">
        <v>771</v>
      </c>
      <c r="C386" s="11" t="s">
        <v>772</v>
      </c>
      <c r="D386" s="12">
        <v>5</v>
      </c>
    </row>
    <row r="387" spans="1:4">
      <c r="A387" s="9">
        <v>385</v>
      </c>
      <c r="B387" s="10" t="s">
        <v>773</v>
      </c>
      <c r="C387" s="19" t="s">
        <v>774</v>
      </c>
      <c r="D387" s="12">
        <v>5</v>
      </c>
    </row>
    <row r="388" spans="1:4">
      <c r="A388" s="9">
        <v>386</v>
      </c>
      <c r="B388" s="10" t="s">
        <v>775</v>
      </c>
      <c r="C388" s="11" t="s">
        <v>776</v>
      </c>
      <c r="D388" s="12">
        <v>5</v>
      </c>
    </row>
    <row r="389" spans="1:4">
      <c r="A389" s="9">
        <v>387</v>
      </c>
      <c r="B389" s="10" t="s">
        <v>777</v>
      </c>
      <c r="C389" s="11" t="s">
        <v>778</v>
      </c>
      <c r="D389" s="12">
        <v>5</v>
      </c>
    </row>
    <row r="390" spans="1:4">
      <c r="A390" s="9">
        <v>388</v>
      </c>
      <c r="B390" s="10" t="s">
        <v>779</v>
      </c>
      <c r="C390" s="11" t="s">
        <v>780</v>
      </c>
      <c r="D390" s="12">
        <v>5</v>
      </c>
    </row>
    <row r="391" spans="1:4">
      <c r="A391" s="9">
        <v>389</v>
      </c>
      <c r="B391" s="10" t="s">
        <v>781</v>
      </c>
      <c r="C391" s="11" t="s">
        <v>782</v>
      </c>
      <c r="D391" s="12">
        <v>5</v>
      </c>
    </row>
    <row r="392" spans="1:4">
      <c r="A392" s="9">
        <v>390</v>
      </c>
      <c r="B392" s="10" t="s">
        <v>783</v>
      </c>
      <c r="C392" s="11" t="s">
        <v>784</v>
      </c>
      <c r="D392" s="12">
        <v>5</v>
      </c>
    </row>
    <row r="393" spans="1:4">
      <c r="A393" s="9">
        <v>391</v>
      </c>
      <c r="B393" s="10" t="s">
        <v>785</v>
      </c>
      <c r="C393" s="11" t="s">
        <v>786</v>
      </c>
      <c r="D393" s="12">
        <v>5</v>
      </c>
    </row>
    <row r="394" spans="1:4">
      <c r="A394" s="9">
        <v>392</v>
      </c>
      <c r="B394" s="10" t="s">
        <v>787</v>
      </c>
      <c r="C394" s="11" t="s">
        <v>788</v>
      </c>
      <c r="D394" s="12">
        <v>5</v>
      </c>
    </row>
    <row r="395" spans="1:4">
      <c r="A395" s="9">
        <v>393</v>
      </c>
      <c r="B395" s="10" t="s">
        <v>789</v>
      </c>
      <c r="C395" s="11" t="s">
        <v>790</v>
      </c>
      <c r="D395" s="12">
        <v>5</v>
      </c>
    </row>
    <row r="396" spans="1:4">
      <c r="A396" s="9">
        <v>394</v>
      </c>
      <c r="B396" s="10" t="s">
        <v>791</v>
      </c>
      <c r="C396" s="11" t="s">
        <v>792</v>
      </c>
      <c r="D396" s="12">
        <v>5</v>
      </c>
    </row>
    <row r="397" spans="1:4">
      <c r="A397" s="9">
        <v>395</v>
      </c>
      <c r="B397" s="10" t="s">
        <v>793</v>
      </c>
      <c r="C397" s="11" t="s">
        <v>794</v>
      </c>
      <c r="D397" s="12">
        <v>5</v>
      </c>
    </row>
    <row r="398" spans="1:4">
      <c r="A398" s="9">
        <v>396</v>
      </c>
      <c r="B398" s="10" t="s">
        <v>795</v>
      </c>
      <c r="C398" s="11" t="s">
        <v>796</v>
      </c>
      <c r="D398" s="12">
        <v>5</v>
      </c>
    </row>
    <row r="399" spans="1:4">
      <c r="A399" s="9">
        <v>397</v>
      </c>
      <c r="B399" s="10" t="s">
        <v>797</v>
      </c>
      <c r="C399" s="11" t="s">
        <v>798</v>
      </c>
      <c r="D399" s="12">
        <v>5</v>
      </c>
    </row>
    <row r="400" spans="1:4">
      <c r="A400" s="9">
        <v>398</v>
      </c>
      <c r="B400" s="10" t="s">
        <v>799</v>
      </c>
      <c r="C400" s="11" t="s">
        <v>800</v>
      </c>
      <c r="D400" s="12">
        <v>5</v>
      </c>
    </row>
    <row r="401" spans="1:4">
      <c r="A401" s="9">
        <v>399</v>
      </c>
      <c r="B401" s="10" t="s">
        <v>801</v>
      </c>
      <c r="C401" s="11" t="s">
        <v>802</v>
      </c>
      <c r="D401" s="12">
        <v>5</v>
      </c>
    </row>
    <row r="402" spans="1:4">
      <c r="A402" s="9">
        <v>400</v>
      </c>
      <c r="B402" s="10" t="s">
        <v>803</v>
      </c>
      <c r="C402" s="11" t="s">
        <v>804</v>
      </c>
      <c r="D402" s="12">
        <v>5</v>
      </c>
    </row>
    <row r="403" spans="1:4">
      <c r="A403" s="9">
        <v>401</v>
      </c>
      <c r="B403" s="10" t="s">
        <v>805</v>
      </c>
      <c r="C403" s="11" t="s">
        <v>806</v>
      </c>
      <c r="D403" s="12">
        <v>5</v>
      </c>
    </row>
    <row r="404" spans="1:4">
      <c r="A404" s="9">
        <v>402</v>
      </c>
      <c r="B404" s="10" t="s">
        <v>807</v>
      </c>
      <c r="C404" s="11" t="s">
        <v>808</v>
      </c>
      <c r="D404" s="12">
        <v>5</v>
      </c>
    </row>
    <row r="405" spans="1:4">
      <c r="A405" s="9">
        <v>403</v>
      </c>
      <c r="B405" s="10" t="s">
        <v>809</v>
      </c>
      <c r="C405" s="11" t="s">
        <v>810</v>
      </c>
      <c r="D405" s="12">
        <v>5</v>
      </c>
    </row>
    <row r="406" spans="1:4">
      <c r="A406" s="9">
        <v>404</v>
      </c>
      <c r="B406" s="10" t="s">
        <v>811</v>
      </c>
      <c r="C406" s="11" t="s">
        <v>812</v>
      </c>
      <c r="D406" s="12">
        <v>5</v>
      </c>
    </row>
    <row r="407" spans="1:4">
      <c r="A407" s="9">
        <v>405</v>
      </c>
      <c r="B407" s="10" t="s">
        <v>813</v>
      </c>
      <c r="C407" s="11" t="s">
        <v>814</v>
      </c>
      <c r="D407" s="12">
        <v>5</v>
      </c>
    </row>
    <row r="408" spans="1:4">
      <c r="A408" s="9">
        <v>406</v>
      </c>
      <c r="B408" s="10" t="s">
        <v>815</v>
      </c>
      <c r="C408" s="11" t="s">
        <v>816</v>
      </c>
      <c r="D408" s="12">
        <v>5</v>
      </c>
    </row>
    <row r="409" spans="1:4">
      <c r="A409" s="9">
        <v>407</v>
      </c>
      <c r="B409" s="10" t="s">
        <v>817</v>
      </c>
      <c r="C409" s="11" t="s">
        <v>818</v>
      </c>
      <c r="D409" s="12">
        <v>5</v>
      </c>
    </row>
    <row r="410" spans="1:4">
      <c r="A410" s="9">
        <v>408</v>
      </c>
      <c r="B410" s="10" t="s">
        <v>819</v>
      </c>
      <c r="C410" s="11" t="s">
        <v>820</v>
      </c>
      <c r="D410" s="12">
        <v>5</v>
      </c>
    </row>
    <row r="411" spans="1:4">
      <c r="A411" s="9">
        <v>409</v>
      </c>
      <c r="B411" s="10" t="s">
        <v>821</v>
      </c>
      <c r="C411" s="11" t="s">
        <v>822</v>
      </c>
      <c r="D411" s="12">
        <v>5</v>
      </c>
    </row>
    <row r="412" spans="1:4">
      <c r="A412" s="9">
        <v>410</v>
      </c>
      <c r="B412" s="10" t="s">
        <v>823</v>
      </c>
      <c r="C412" s="11" t="s">
        <v>824</v>
      </c>
      <c r="D412" s="12">
        <v>5</v>
      </c>
    </row>
    <row r="413" spans="1:4">
      <c r="A413" s="9">
        <v>411</v>
      </c>
      <c r="B413" s="10" t="s">
        <v>825</v>
      </c>
      <c r="C413" s="11" t="s">
        <v>826</v>
      </c>
      <c r="D413" s="12">
        <v>5</v>
      </c>
    </row>
    <row r="414" spans="1:4">
      <c r="A414" s="9">
        <v>412</v>
      </c>
      <c r="B414" s="10" t="s">
        <v>827</v>
      </c>
      <c r="C414" s="11" t="s">
        <v>828</v>
      </c>
      <c r="D414" s="12">
        <v>5</v>
      </c>
    </row>
    <row r="415" spans="1:4">
      <c r="A415" s="9">
        <v>413</v>
      </c>
      <c r="B415" s="10" t="s">
        <v>829</v>
      </c>
      <c r="C415" s="11" t="s">
        <v>830</v>
      </c>
      <c r="D415" s="12">
        <v>5</v>
      </c>
    </row>
    <row r="416" spans="1:4">
      <c r="A416" s="9">
        <v>414</v>
      </c>
      <c r="B416" s="10" t="s">
        <v>831</v>
      </c>
      <c r="C416" s="11" t="s">
        <v>832</v>
      </c>
      <c r="D416" s="12">
        <v>5</v>
      </c>
    </row>
    <row r="417" spans="1:4">
      <c r="A417" s="9">
        <v>415</v>
      </c>
      <c r="B417" s="10" t="s">
        <v>833</v>
      </c>
      <c r="C417" s="11" t="s">
        <v>834</v>
      </c>
      <c r="D417" s="12">
        <v>5</v>
      </c>
    </row>
    <row r="418" spans="1:4">
      <c r="A418" s="9">
        <v>416</v>
      </c>
      <c r="B418" s="10" t="s">
        <v>835</v>
      </c>
      <c r="C418" s="11" t="s">
        <v>836</v>
      </c>
      <c r="D418" s="12">
        <v>5</v>
      </c>
    </row>
    <row r="419" spans="1:4">
      <c r="A419" s="9">
        <v>417</v>
      </c>
      <c r="B419" s="10" t="s">
        <v>837</v>
      </c>
      <c r="C419" s="11" t="s">
        <v>838</v>
      </c>
      <c r="D419" s="12">
        <v>5</v>
      </c>
    </row>
    <row r="420" spans="1:4">
      <c r="A420" s="9">
        <v>418</v>
      </c>
      <c r="B420" s="10" t="s">
        <v>839</v>
      </c>
      <c r="C420" s="11" t="s">
        <v>840</v>
      </c>
      <c r="D420" s="12">
        <v>5</v>
      </c>
    </row>
    <row r="421" spans="1:4">
      <c r="A421" s="9">
        <v>419</v>
      </c>
      <c r="B421" s="10" t="s">
        <v>841</v>
      </c>
      <c r="C421" s="11" t="s">
        <v>842</v>
      </c>
      <c r="D421" s="12">
        <v>5</v>
      </c>
    </row>
    <row r="422" spans="1:4">
      <c r="A422" s="9">
        <v>420</v>
      </c>
      <c r="B422" s="10" t="s">
        <v>843</v>
      </c>
      <c r="C422" s="11" t="s">
        <v>844</v>
      </c>
      <c r="D422" s="12">
        <v>5</v>
      </c>
    </row>
    <row r="423" spans="1:4">
      <c r="A423" s="9">
        <v>421</v>
      </c>
      <c r="B423" s="10" t="s">
        <v>845</v>
      </c>
      <c r="C423" s="11" t="s">
        <v>846</v>
      </c>
      <c r="D423" s="12">
        <v>5</v>
      </c>
    </row>
    <row r="424" spans="1:4">
      <c r="A424" s="9">
        <v>422</v>
      </c>
      <c r="B424" s="10" t="s">
        <v>847</v>
      </c>
      <c r="C424" s="11" t="s">
        <v>848</v>
      </c>
      <c r="D424" s="12">
        <v>5</v>
      </c>
    </row>
    <row r="425" spans="1:4">
      <c r="A425" s="9">
        <v>423</v>
      </c>
      <c r="B425" s="10" t="s">
        <v>849</v>
      </c>
      <c r="C425" s="11" t="s">
        <v>850</v>
      </c>
      <c r="D425" s="12">
        <v>5</v>
      </c>
    </row>
    <row r="426" spans="1:4">
      <c r="A426" s="9">
        <v>424</v>
      </c>
      <c r="B426" s="10" t="s">
        <v>851</v>
      </c>
      <c r="C426" s="11" t="s">
        <v>852</v>
      </c>
      <c r="D426" s="12">
        <v>5</v>
      </c>
    </row>
    <row r="427" spans="1:4">
      <c r="A427" s="9">
        <v>425</v>
      </c>
      <c r="B427" s="10" t="s">
        <v>853</v>
      </c>
      <c r="C427" s="11" t="s">
        <v>854</v>
      </c>
      <c r="D427" s="12">
        <v>5</v>
      </c>
    </row>
    <row r="428" spans="1:4">
      <c r="A428" s="9">
        <v>426</v>
      </c>
      <c r="B428" s="10" t="s">
        <v>855</v>
      </c>
      <c r="C428" s="11" t="s">
        <v>856</v>
      </c>
      <c r="D428" s="12">
        <v>5</v>
      </c>
    </row>
    <row r="429" spans="1:4">
      <c r="A429" s="9">
        <v>427</v>
      </c>
      <c r="B429" s="10" t="s">
        <v>857</v>
      </c>
      <c r="C429" s="11" t="s">
        <v>858</v>
      </c>
      <c r="D429" s="12">
        <v>5</v>
      </c>
    </row>
    <row r="430" spans="1:4">
      <c r="A430" s="9">
        <v>428</v>
      </c>
      <c r="B430" s="10" t="s">
        <v>859</v>
      </c>
      <c r="C430" s="11" t="s">
        <v>860</v>
      </c>
      <c r="D430" s="12">
        <v>5</v>
      </c>
    </row>
    <row r="431" spans="1:4">
      <c r="A431" s="9">
        <v>429</v>
      </c>
      <c r="B431" s="10" t="s">
        <v>861</v>
      </c>
      <c r="C431" s="11" t="s">
        <v>862</v>
      </c>
      <c r="D431" s="12">
        <v>5</v>
      </c>
    </row>
    <row r="432" spans="1:4">
      <c r="A432" s="9">
        <v>430</v>
      </c>
      <c r="B432" s="10" t="s">
        <v>863</v>
      </c>
      <c r="C432" s="11" t="s">
        <v>864</v>
      </c>
      <c r="D432" s="12">
        <v>5</v>
      </c>
    </row>
    <row r="433" spans="1:4">
      <c r="A433" s="9">
        <v>431</v>
      </c>
      <c r="B433" s="10" t="s">
        <v>865</v>
      </c>
      <c r="C433" s="11" t="s">
        <v>866</v>
      </c>
      <c r="D433" s="12">
        <v>5</v>
      </c>
    </row>
    <row r="434" spans="1:4">
      <c r="A434" s="9">
        <v>432</v>
      </c>
      <c r="B434" s="10" t="s">
        <v>867</v>
      </c>
      <c r="C434" s="11" t="s">
        <v>868</v>
      </c>
      <c r="D434" s="12">
        <v>5</v>
      </c>
    </row>
    <row r="435" spans="1:4">
      <c r="A435" s="9">
        <v>433</v>
      </c>
      <c r="B435" s="10" t="s">
        <v>869</v>
      </c>
      <c r="C435" s="11" t="s">
        <v>870</v>
      </c>
      <c r="D435" s="12">
        <v>5</v>
      </c>
    </row>
    <row r="436" spans="1:4">
      <c r="A436" s="9">
        <v>434</v>
      </c>
      <c r="B436" s="10" t="s">
        <v>871</v>
      </c>
      <c r="C436" s="11" t="s">
        <v>872</v>
      </c>
      <c r="D436" s="12">
        <v>5</v>
      </c>
    </row>
    <row r="437" spans="1:4">
      <c r="A437" s="9">
        <v>435</v>
      </c>
      <c r="B437" s="10" t="s">
        <v>873</v>
      </c>
      <c r="C437" s="11" t="s">
        <v>874</v>
      </c>
      <c r="D437" s="12">
        <v>5</v>
      </c>
    </row>
    <row r="438" spans="1:4">
      <c r="A438" s="9">
        <v>436</v>
      </c>
      <c r="B438" s="10" t="s">
        <v>875</v>
      </c>
      <c r="C438" s="11" t="s">
        <v>876</v>
      </c>
      <c r="D438" s="12">
        <v>5</v>
      </c>
    </row>
    <row r="439" spans="1:4">
      <c r="A439" s="9">
        <v>437</v>
      </c>
      <c r="B439" s="10" t="s">
        <v>877</v>
      </c>
      <c r="C439" s="11" t="s">
        <v>878</v>
      </c>
      <c r="D439" s="12">
        <v>5</v>
      </c>
    </row>
    <row r="440" spans="1:4">
      <c r="A440" s="9">
        <v>438</v>
      </c>
      <c r="B440" s="10" t="s">
        <v>879</v>
      </c>
      <c r="C440" s="11" t="s">
        <v>880</v>
      </c>
      <c r="D440" s="12">
        <v>5</v>
      </c>
    </row>
    <row r="441" spans="1:4">
      <c r="A441" s="9">
        <v>439</v>
      </c>
      <c r="B441" s="10" t="s">
        <v>881</v>
      </c>
      <c r="C441" s="11" t="s">
        <v>882</v>
      </c>
      <c r="D441" s="12">
        <v>5</v>
      </c>
    </row>
    <row r="442" spans="1:4">
      <c r="A442" s="9">
        <v>440</v>
      </c>
      <c r="B442" s="10" t="s">
        <v>883</v>
      </c>
      <c r="C442" s="19" t="s">
        <v>884</v>
      </c>
      <c r="D442" s="12">
        <v>5</v>
      </c>
    </row>
    <row r="443" spans="1:4">
      <c r="A443" s="9">
        <v>441</v>
      </c>
      <c r="B443" s="10" t="s">
        <v>885</v>
      </c>
      <c r="C443" s="11" t="s">
        <v>886</v>
      </c>
      <c r="D443" s="12">
        <v>5</v>
      </c>
    </row>
    <row r="444" spans="1:4">
      <c r="A444" s="9">
        <v>442</v>
      </c>
      <c r="B444" s="10" t="s">
        <v>887</v>
      </c>
      <c r="C444" s="11" t="s">
        <v>888</v>
      </c>
      <c r="D444" s="12">
        <v>5</v>
      </c>
    </row>
    <row r="445" spans="1:4">
      <c r="A445" s="9">
        <v>443</v>
      </c>
      <c r="B445" s="10" t="s">
        <v>889</v>
      </c>
      <c r="C445" s="11" t="s">
        <v>890</v>
      </c>
      <c r="D445" s="12">
        <v>5</v>
      </c>
    </row>
    <row r="446" spans="1:4">
      <c r="A446" s="9">
        <v>444</v>
      </c>
      <c r="B446" s="10" t="s">
        <v>891</v>
      </c>
      <c r="C446" s="11" t="s">
        <v>892</v>
      </c>
      <c r="D446" s="12">
        <v>5</v>
      </c>
    </row>
    <row r="447" spans="1:4">
      <c r="A447" s="9">
        <v>445</v>
      </c>
      <c r="B447" s="10" t="s">
        <v>893</v>
      </c>
      <c r="C447" s="11" t="s">
        <v>894</v>
      </c>
      <c r="D447" s="12">
        <v>5</v>
      </c>
    </row>
    <row r="448" spans="1:4">
      <c r="A448" s="9">
        <v>446</v>
      </c>
      <c r="B448" s="10" t="s">
        <v>895</v>
      </c>
      <c r="C448" s="11" t="s">
        <v>896</v>
      </c>
      <c r="D448" s="12">
        <v>5</v>
      </c>
    </row>
    <row r="449" spans="1:4">
      <c r="A449" s="9">
        <v>447</v>
      </c>
      <c r="B449" s="10" t="s">
        <v>897</v>
      </c>
      <c r="C449" s="11" t="s">
        <v>898</v>
      </c>
      <c r="D449" s="12">
        <v>5</v>
      </c>
    </row>
    <row r="450" spans="1:4">
      <c r="A450" s="9">
        <v>448</v>
      </c>
      <c r="B450" s="10" t="s">
        <v>899</v>
      </c>
      <c r="C450" s="11" t="s">
        <v>900</v>
      </c>
      <c r="D450" s="12">
        <v>5</v>
      </c>
    </row>
    <row r="451" spans="1:4">
      <c r="A451" s="9">
        <v>449</v>
      </c>
      <c r="B451" s="10" t="s">
        <v>901</v>
      </c>
      <c r="C451" s="11" t="s">
        <v>902</v>
      </c>
      <c r="D451" s="12">
        <v>5</v>
      </c>
    </row>
    <row r="452" spans="1:4">
      <c r="A452" s="9">
        <v>450</v>
      </c>
      <c r="B452" s="10" t="s">
        <v>903</v>
      </c>
      <c r="C452" s="11" t="s">
        <v>904</v>
      </c>
      <c r="D452" s="12">
        <v>5</v>
      </c>
    </row>
    <row r="453" spans="1:4">
      <c r="A453" s="9">
        <v>451</v>
      </c>
      <c r="B453" s="10" t="s">
        <v>905</v>
      </c>
      <c r="C453" s="11" t="s">
        <v>906</v>
      </c>
      <c r="D453" s="12">
        <v>5</v>
      </c>
    </row>
    <row r="454" spans="1:4">
      <c r="A454" s="9">
        <v>452</v>
      </c>
      <c r="B454" s="10" t="s">
        <v>907</v>
      </c>
      <c r="C454" s="11" t="s">
        <v>908</v>
      </c>
      <c r="D454" s="12">
        <v>5</v>
      </c>
    </row>
    <row r="455" spans="1:4">
      <c r="A455" s="9">
        <v>453</v>
      </c>
      <c r="B455" s="10" t="s">
        <v>909</v>
      </c>
      <c r="C455" s="11" t="s">
        <v>910</v>
      </c>
      <c r="D455" s="12">
        <v>5</v>
      </c>
    </row>
    <row r="456" spans="1:4">
      <c r="A456" s="9">
        <v>454</v>
      </c>
      <c r="B456" s="10" t="s">
        <v>911</v>
      </c>
      <c r="C456" s="11" t="s">
        <v>912</v>
      </c>
      <c r="D456" s="12">
        <v>5</v>
      </c>
    </row>
    <row r="457" spans="1:4">
      <c r="A457" s="9">
        <v>455</v>
      </c>
      <c r="B457" s="10" t="s">
        <v>913</v>
      </c>
      <c r="C457" s="11" t="s">
        <v>914</v>
      </c>
      <c r="D457" s="12">
        <v>5</v>
      </c>
    </row>
    <row r="458" spans="1:4">
      <c r="A458" s="9">
        <v>456</v>
      </c>
      <c r="B458" s="10" t="s">
        <v>915</v>
      </c>
      <c r="C458" s="11" t="s">
        <v>916</v>
      </c>
      <c r="D458" s="12">
        <v>5</v>
      </c>
    </row>
    <row r="459" spans="1:4">
      <c r="A459" s="9">
        <v>457</v>
      </c>
      <c r="B459" s="10" t="s">
        <v>917</v>
      </c>
      <c r="C459" s="11" t="s">
        <v>918</v>
      </c>
      <c r="D459" s="12">
        <v>5</v>
      </c>
    </row>
    <row r="460" spans="1:4">
      <c r="A460" s="9">
        <v>458</v>
      </c>
      <c r="B460" s="10" t="s">
        <v>919</v>
      </c>
      <c r="C460" s="11" t="s">
        <v>920</v>
      </c>
      <c r="D460" s="12">
        <v>5</v>
      </c>
    </row>
    <row r="461" spans="1:4">
      <c r="A461" s="9">
        <v>459</v>
      </c>
      <c r="B461" s="10" t="s">
        <v>921</v>
      </c>
      <c r="C461" s="11" t="s">
        <v>922</v>
      </c>
      <c r="D461" s="12">
        <v>5</v>
      </c>
    </row>
    <row r="462" spans="1:4">
      <c r="A462" s="9">
        <v>460</v>
      </c>
      <c r="B462" s="10" t="s">
        <v>923</v>
      </c>
      <c r="C462" s="11" t="s">
        <v>924</v>
      </c>
      <c r="D462" s="12">
        <v>5</v>
      </c>
    </row>
    <row r="463" spans="1:4">
      <c r="A463" s="9">
        <v>461</v>
      </c>
      <c r="B463" s="10" t="s">
        <v>925</v>
      </c>
      <c r="C463" s="11" t="s">
        <v>926</v>
      </c>
      <c r="D463" s="12">
        <v>5</v>
      </c>
    </row>
    <row r="464" spans="1:4">
      <c r="A464" s="9">
        <v>462</v>
      </c>
      <c r="B464" s="10" t="s">
        <v>927</v>
      </c>
      <c r="C464" s="11" t="s">
        <v>928</v>
      </c>
      <c r="D464" s="12">
        <v>5</v>
      </c>
    </row>
    <row r="465" spans="1:4">
      <c r="A465" s="9">
        <v>463</v>
      </c>
      <c r="B465" s="10" t="s">
        <v>929</v>
      </c>
      <c r="C465" s="11" t="s">
        <v>930</v>
      </c>
      <c r="D465" s="12">
        <v>5</v>
      </c>
    </row>
    <row r="466" spans="1:4">
      <c r="A466" s="9">
        <v>464</v>
      </c>
      <c r="B466" s="10" t="s">
        <v>931</v>
      </c>
      <c r="C466" s="11" t="s">
        <v>932</v>
      </c>
      <c r="D466" s="12">
        <v>5</v>
      </c>
    </row>
    <row r="467" spans="1:4">
      <c r="A467" s="9">
        <v>465</v>
      </c>
      <c r="B467" s="10" t="s">
        <v>933</v>
      </c>
      <c r="C467" s="11" t="s">
        <v>934</v>
      </c>
      <c r="D467" s="12">
        <v>5</v>
      </c>
    </row>
    <row r="468" spans="1:4">
      <c r="A468" s="9">
        <v>466</v>
      </c>
      <c r="B468" s="10" t="s">
        <v>935</v>
      </c>
      <c r="C468" s="11" t="s">
        <v>936</v>
      </c>
      <c r="D468" s="12">
        <v>5</v>
      </c>
    </row>
    <row r="469" spans="1:4">
      <c r="A469" s="9">
        <v>467</v>
      </c>
      <c r="B469" s="10" t="s">
        <v>937</v>
      </c>
      <c r="C469" s="11" t="s">
        <v>938</v>
      </c>
      <c r="D469" s="12">
        <v>5</v>
      </c>
    </row>
    <row r="470" spans="1:4">
      <c r="A470" s="9">
        <v>468</v>
      </c>
      <c r="B470" s="10" t="s">
        <v>939</v>
      </c>
      <c r="C470" s="11" t="s">
        <v>940</v>
      </c>
      <c r="D470" s="12">
        <v>5</v>
      </c>
    </row>
    <row r="471" spans="1:4">
      <c r="A471" s="9">
        <v>469</v>
      </c>
      <c r="B471" s="10" t="s">
        <v>941</v>
      </c>
      <c r="C471" s="11" t="s">
        <v>942</v>
      </c>
      <c r="D471" s="12">
        <v>5</v>
      </c>
    </row>
    <row r="472" spans="1:4">
      <c r="A472" s="9">
        <v>470</v>
      </c>
      <c r="B472" s="10" t="s">
        <v>943</v>
      </c>
      <c r="C472" s="11" t="s">
        <v>944</v>
      </c>
      <c r="D472" s="12">
        <v>5</v>
      </c>
    </row>
    <row r="473" spans="1:4">
      <c r="A473" s="9">
        <v>471</v>
      </c>
      <c r="B473" s="10" t="s">
        <v>945</v>
      </c>
      <c r="C473" s="11" t="s">
        <v>946</v>
      </c>
      <c r="D473" s="12">
        <v>5</v>
      </c>
    </row>
    <row r="474" spans="1:4">
      <c r="A474" s="9">
        <v>472</v>
      </c>
      <c r="B474" s="10" t="s">
        <v>947</v>
      </c>
      <c r="C474" s="11" t="s">
        <v>948</v>
      </c>
      <c r="D474" s="12">
        <v>5</v>
      </c>
    </row>
    <row r="475" spans="1:4">
      <c r="A475" s="9">
        <v>473</v>
      </c>
      <c r="B475" s="10" t="s">
        <v>949</v>
      </c>
      <c r="C475" s="11" t="s">
        <v>950</v>
      </c>
      <c r="D475" s="12">
        <v>5</v>
      </c>
    </row>
    <row r="476" spans="1:4">
      <c r="A476" s="9">
        <v>474</v>
      </c>
      <c r="B476" s="10" t="s">
        <v>951</v>
      </c>
      <c r="C476" s="11" t="s">
        <v>952</v>
      </c>
      <c r="D476" s="12">
        <v>5</v>
      </c>
    </row>
    <row r="477" spans="1:4">
      <c r="A477" s="9">
        <v>475</v>
      </c>
      <c r="B477" s="10" t="s">
        <v>953</v>
      </c>
      <c r="C477" s="11" t="s">
        <v>954</v>
      </c>
      <c r="D477" s="12">
        <v>5</v>
      </c>
    </row>
    <row r="478" spans="1:4">
      <c r="A478" s="9">
        <v>476</v>
      </c>
      <c r="B478" s="10" t="s">
        <v>955</v>
      </c>
      <c r="C478" s="11" t="s">
        <v>956</v>
      </c>
      <c r="D478" s="12">
        <v>5</v>
      </c>
    </row>
    <row r="479" spans="1:4">
      <c r="A479" s="9">
        <v>477</v>
      </c>
      <c r="B479" s="10" t="s">
        <v>957</v>
      </c>
      <c r="C479" s="11" t="s">
        <v>958</v>
      </c>
      <c r="D479" s="12">
        <v>5</v>
      </c>
    </row>
    <row r="480" spans="1:4">
      <c r="A480" s="9">
        <v>478</v>
      </c>
      <c r="B480" s="10" t="s">
        <v>959</v>
      </c>
      <c r="C480" s="11" t="s">
        <v>960</v>
      </c>
      <c r="D480" s="12">
        <v>5</v>
      </c>
    </row>
    <row r="481" spans="1:4">
      <c r="A481" s="9">
        <v>479</v>
      </c>
      <c r="B481" s="10" t="s">
        <v>961</v>
      </c>
      <c r="C481" s="11" t="s">
        <v>962</v>
      </c>
      <c r="D481" s="12">
        <v>5</v>
      </c>
    </row>
    <row r="482" spans="1:4">
      <c r="A482" s="9">
        <v>480</v>
      </c>
      <c r="B482" s="10" t="s">
        <v>963</v>
      </c>
      <c r="C482" s="11" t="s">
        <v>964</v>
      </c>
      <c r="D482" s="12">
        <v>5</v>
      </c>
    </row>
    <row r="483" spans="1:4">
      <c r="A483" s="9">
        <v>481</v>
      </c>
      <c r="B483" s="10" t="s">
        <v>965</v>
      </c>
      <c r="C483" s="11" t="s">
        <v>966</v>
      </c>
      <c r="D483" s="12">
        <v>5</v>
      </c>
    </row>
    <row r="484" spans="1:4">
      <c r="A484" s="9">
        <v>482</v>
      </c>
      <c r="B484" s="10" t="s">
        <v>967</v>
      </c>
      <c r="C484" s="11" t="s">
        <v>968</v>
      </c>
      <c r="D484" s="12">
        <v>5</v>
      </c>
    </row>
    <row r="485" spans="1:4">
      <c r="A485" s="9">
        <v>483</v>
      </c>
      <c r="B485" s="10" t="s">
        <v>969</v>
      </c>
      <c r="C485" s="11" t="s">
        <v>970</v>
      </c>
      <c r="D485" s="12">
        <v>5</v>
      </c>
    </row>
    <row r="486" spans="1:4">
      <c r="A486" s="9">
        <v>484</v>
      </c>
      <c r="B486" s="10" t="s">
        <v>971</v>
      </c>
      <c r="C486" s="11" t="s">
        <v>972</v>
      </c>
      <c r="D486" s="12">
        <v>5</v>
      </c>
    </row>
    <row r="487" spans="1:4">
      <c r="A487" s="9">
        <v>485</v>
      </c>
      <c r="B487" s="10" t="s">
        <v>973</v>
      </c>
      <c r="C487" s="11" t="s">
        <v>974</v>
      </c>
      <c r="D487" s="12">
        <v>5</v>
      </c>
    </row>
    <row r="488" spans="1:4">
      <c r="A488" s="9">
        <v>486</v>
      </c>
      <c r="B488" s="10" t="s">
        <v>975</v>
      </c>
      <c r="C488" s="11" t="s">
        <v>976</v>
      </c>
      <c r="D488" s="12">
        <v>5</v>
      </c>
    </row>
    <row r="489" spans="1:4">
      <c r="A489" s="9">
        <v>487</v>
      </c>
      <c r="B489" s="10" t="s">
        <v>977</v>
      </c>
      <c r="C489" s="11" t="s">
        <v>978</v>
      </c>
      <c r="D489" s="12">
        <v>5</v>
      </c>
    </row>
    <row r="490" spans="1:4">
      <c r="A490" s="9">
        <v>488</v>
      </c>
      <c r="B490" s="10" t="s">
        <v>979</v>
      </c>
      <c r="C490" s="11" t="s">
        <v>980</v>
      </c>
      <c r="D490" s="12">
        <v>5</v>
      </c>
    </row>
    <row r="491" spans="1:4">
      <c r="A491" s="9">
        <v>489</v>
      </c>
      <c r="B491" s="10" t="s">
        <v>981</v>
      </c>
      <c r="C491" s="11" t="s">
        <v>982</v>
      </c>
      <c r="D491" s="12">
        <v>5</v>
      </c>
    </row>
    <row r="492" spans="1:4">
      <c r="A492" s="9">
        <v>490</v>
      </c>
      <c r="B492" s="10" t="s">
        <v>983</v>
      </c>
      <c r="C492" s="11" t="s">
        <v>984</v>
      </c>
      <c r="D492" s="12">
        <v>5</v>
      </c>
    </row>
    <row r="493" spans="1:4">
      <c r="A493" s="9">
        <v>491</v>
      </c>
      <c r="B493" s="10" t="s">
        <v>985</v>
      </c>
      <c r="C493" s="11" t="s">
        <v>986</v>
      </c>
      <c r="D493" s="12">
        <v>5</v>
      </c>
    </row>
    <row r="494" spans="1:4">
      <c r="A494" s="9">
        <v>492</v>
      </c>
      <c r="B494" s="10" t="s">
        <v>987</v>
      </c>
      <c r="C494" s="11" t="s">
        <v>988</v>
      </c>
      <c r="D494" s="12">
        <v>5</v>
      </c>
    </row>
    <row r="495" spans="1:4">
      <c r="A495" s="9">
        <v>493</v>
      </c>
      <c r="B495" s="10" t="s">
        <v>989</v>
      </c>
      <c r="C495" s="11" t="s">
        <v>990</v>
      </c>
      <c r="D495" s="12">
        <v>5</v>
      </c>
    </row>
    <row r="496" spans="1:4">
      <c r="A496" s="9">
        <v>494</v>
      </c>
      <c r="B496" s="10" t="s">
        <v>991</v>
      </c>
      <c r="C496" s="11" t="s">
        <v>992</v>
      </c>
      <c r="D496" s="12">
        <v>5</v>
      </c>
    </row>
    <row r="497" spans="1:4">
      <c r="A497" s="9">
        <v>495</v>
      </c>
      <c r="B497" s="10" t="s">
        <v>993</v>
      </c>
      <c r="C497" s="11" t="s">
        <v>994</v>
      </c>
      <c r="D497" s="12">
        <v>5</v>
      </c>
    </row>
    <row r="498" spans="1:4">
      <c r="A498" s="9">
        <v>496</v>
      </c>
      <c r="B498" s="10" t="s">
        <v>995</v>
      </c>
      <c r="C498" s="11" t="s">
        <v>996</v>
      </c>
      <c r="D498" s="12">
        <v>5</v>
      </c>
    </row>
    <row r="499" spans="1:4">
      <c r="A499" s="9">
        <v>497</v>
      </c>
      <c r="B499" s="10" t="s">
        <v>997</v>
      </c>
      <c r="C499" s="11" t="s">
        <v>998</v>
      </c>
      <c r="D499" s="12">
        <v>5</v>
      </c>
    </row>
    <row r="500" spans="1:4">
      <c r="A500" s="9">
        <v>498</v>
      </c>
      <c r="B500" s="10" t="s">
        <v>999</v>
      </c>
      <c r="C500" s="11" t="s">
        <v>1000</v>
      </c>
      <c r="D500" s="12">
        <v>5</v>
      </c>
    </row>
    <row r="501" spans="1:4">
      <c r="A501" s="9">
        <v>499</v>
      </c>
      <c r="B501" s="10" t="s">
        <v>1001</v>
      </c>
      <c r="C501" s="11" t="s">
        <v>1002</v>
      </c>
      <c r="D501" s="12">
        <v>5</v>
      </c>
    </row>
    <row r="502" spans="1:4">
      <c r="A502" s="9">
        <v>500</v>
      </c>
      <c r="B502" s="10" t="s">
        <v>1003</v>
      </c>
      <c r="C502" s="11" t="s">
        <v>1004</v>
      </c>
      <c r="D502" s="12">
        <v>5</v>
      </c>
    </row>
    <row r="503" spans="1:4">
      <c r="A503" s="9">
        <v>501</v>
      </c>
      <c r="B503" s="10" t="s">
        <v>1005</v>
      </c>
      <c r="C503" s="11" t="s">
        <v>1006</v>
      </c>
      <c r="D503" s="12">
        <v>5</v>
      </c>
    </row>
    <row r="504" spans="1:4">
      <c r="A504" s="9">
        <v>502</v>
      </c>
      <c r="B504" s="10" t="s">
        <v>1007</v>
      </c>
      <c r="C504" s="11" t="s">
        <v>1008</v>
      </c>
      <c r="D504" s="12">
        <v>5</v>
      </c>
    </row>
    <row r="505" spans="1:4">
      <c r="A505" s="9">
        <v>503</v>
      </c>
      <c r="B505" s="10" t="s">
        <v>1009</v>
      </c>
      <c r="C505" s="11" t="s">
        <v>1010</v>
      </c>
      <c r="D505" s="12">
        <v>5</v>
      </c>
    </row>
    <row r="506" spans="1:4">
      <c r="A506" s="9">
        <v>504</v>
      </c>
      <c r="B506" s="10" t="s">
        <v>1011</v>
      </c>
      <c r="C506" s="11" t="s">
        <v>1012</v>
      </c>
      <c r="D506" s="12">
        <v>5</v>
      </c>
    </row>
    <row r="507" spans="1:4">
      <c r="A507" s="9">
        <v>505</v>
      </c>
      <c r="B507" s="10" t="s">
        <v>1013</v>
      </c>
      <c r="C507" s="11" t="s">
        <v>1014</v>
      </c>
      <c r="D507" s="12">
        <v>5</v>
      </c>
    </row>
    <row r="508" spans="1:4">
      <c r="A508" s="9">
        <v>506</v>
      </c>
      <c r="B508" s="10" t="s">
        <v>1015</v>
      </c>
      <c r="C508" s="11" t="s">
        <v>1016</v>
      </c>
      <c r="D508" s="12">
        <v>5</v>
      </c>
    </row>
    <row r="509" spans="1:4">
      <c r="A509" s="9">
        <v>507</v>
      </c>
      <c r="B509" s="10" t="s">
        <v>1017</v>
      </c>
      <c r="C509" s="11" t="s">
        <v>1018</v>
      </c>
      <c r="D509" s="12">
        <v>5</v>
      </c>
    </row>
    <row r="510" spans="1:4">
      <c r="A510" s="9">
        <v>508</v>
      </c>
      <c r="B510" s="10" t="s">
        <v>1019</v>
      </c>
      <c r="C510" s="11" t="s">
        <v>1020</v>
      </c>
      <c r="D510" s="12">
        <v>5</v>
      </c>
    </row>
    <row r="511" spans="1:4">
      <c r="A511" s="9">
        <v>509</v>
      </c>
      <c r="B511" s="10" t="s">
        <v>1021</v>
      </c>
      <c r="C511" s="11" t="s">
        <v>1022</v>
      </c>
      <c r="D511" s="12">
        <v>5</v>
      </c>
    </row>
    <row r="512" spans="1:4">
      <c r="A512" s="9">
        <v>510</v>
      </c>
      <c r="B512" s="10" t="s">
        <v>1023</v>
      </c>
      <c r="C512" s="11" t="s">
        <v>1024</v>
      </c>
      <c r="D512" s="12">
        <v>5</v>
      </c>
    </row>
    <row r="513" spans="1:4">
      <c r="A513" s="9">
        <v>511</v>
      </c>
      <c r="B513" s="10" t="s">
        <v>1025</v>
      </c>
      <c r="C513" s="11" t="s">
        <v>1026</v>
      </c>
      <c r="D513" s="12">
        <v>5</v>
      </c>
    </row>
    <row r="514" spans="1:4">
      <c r="A514" s="9">
        <v>512</v>
      </c>
      <c r="B514" s="10" t="s">
        <v>1027</v>
      </c>
      <c r="C514" s="11" t="s">
        <v>1028</v>
      </c>
      <c r="D514" s="12">
        <v>5</v>
      </c>
    </row>
    <row r="515" spans="1:4">
      <c r="A515" s="9">
        <v>513</v>
      </c>
      <c r="B515" s="10" t="s">
        <v>1029</v>
      </c>
      <c r="C515" s="11" t="s">
        <v>1030</v>
      </c>
      <c r="D515" s="12">
        <v>5</v>
      </c>
    </row>
    <row r="516" spans="1:4">
      <c r="A516" s="9">
        <v>514</v>
      </c>
      <c r="B516" s="10" t="s">
        <v>1031</v>
      </c>
      <c r="C516" s="11" t="s">
        <v>1032</v>
      </c>
      <c r="D516" s="12">
        <v>5</v>
      </c>
    </row>
    <row r="517" spans="1:4">
      <c r="A517" s="9">
        <v>515</v>
      </c>
      <c r="B517" s="10" t="s">
        <v>1033</v>
      </c>
      <c r="C517" s="11" t="s">
        <v>1034</v>
      </c>
      <c r="D517" s="12">
        <v>5</v>
      </c>
    </row>
    <row r="518" spans="1:4">
      <c r="A518" s="9">
        <v>516</v>
      </c>
      <c r="B518" s="10" t="s">
        <v>1035</v>
      </c>
      <c r="C518" s="11" t="s">
        <v>1036</v>
      </c>
      <c r="D518" s="12">
        <v>5</v>
      </c>
    </row>
    <row r="519" spans="1:4">
      <c r="A519" s="9">
        <v>517</v>
      </c>
      <c r="B519" s="10" t="s">
        <v>1037</v>
      </c>
      <c r="C519" s="11" t="s">
        <v>1038</v>
      </c>
      <c r="D519" s="12">
        <v>5</v>
      </c>
    </row>
    <row r="520" spans="1:4">
      <c r="A520" s="9">
        <v>518</v>
      </c>
      <c r="B520" s="10" t="s">
        <v>1039</v>
      </c>
      <c r="C520" s="11" t="s">
        <v>1040</v>
      </c>
      <c r="D520" s="12">
        <v>5</v>
      </c>
    </row>
    <row r="521" spans="1:4">
      <c r="A521" s="9">
        <v>519</v>
      </c>
      <c r="B521" s="10" t="s">
        <v>1041</v>
      </c>
      <c r="C521" s="11" t="s">
        <v>1042</v>
      </c>
      <c r="D521" s="12">
        <v>5</v>
      </c>
    </row>
    <row r="522" spans="1:4">
      <c r="A522" s="9">
        <v>520</v>
      </c>
      <c r="B522" s="10" t="s">
        <v>1043</v>
      </c>
      <c r="C522" s="19" t="s">
        <v>1044</v>
      </c>
      <c r="D522" s="12">
        <v>5</v>
      </c>
    </row>
    <row r="523" spans="1:4">
      <c r="A523" s="9">
        <v>521</v>
      </c>
      <c r="B523" s="10" t="s">
        <v>1045</v>
      </c>
      <c r="C523" s="11" t="s">
        <v>1046</v>
      </c>
      <c r="D523" s="12">
        <v>5</v>
      </c>
    </row>
    <row r="524" spans="1:4">
      <c r="A524" s="9">
        <v>522</v>
      </c>
      <c r="B524" s="10" t="s">
        <v>1047</v>
      </c>
      <c r="C524" s="11" t="s">
        <v>1048</v>
      </c>
      <c r="D524" s="12">
        <v>5</v>
      </c>
    </row>
    <row r="525" spans="1:4">
      <c r="A525" s="9">
        <v>523</v>
      </c>
      <c r="B525" s="10" t="s">
        <v>1049</v>
      </c>
      <c r="C525" s="11" t="s">
        <v>1050</v>
      </c>
      <c r="D525" s="12">
        <v>5</v>
      </c>
    </row>
    <row r="526" spans="1:4">
      <c r="A526" s="9">
        <v>524</v>
      </c>
      <c r="B526" s="10" t="s">
        <v>1051</v>
      </c>
      <c r="C526" s="11" t="s">
        <v>1052</v>
      </c>
      <c r="D526" s="12">
        <v>5</v>
      </c>
    </row>
    <row r="527" spans="1:4">
      <c r="A527" s="9">
        <v>525</v>
      </c>
      <c r="B527" s="10" t="s">
        <v>1053</v>
      </c>
      <c r="C527" s="11" t="s">
        <v>1054</v>
      </c>
      <c r="D527" s="12">
        <v>5</v>
      </c>
    </row>
    <row r="528" spans="1:4">
      <c r="A528" s="9">
        <v>526</v>
      </c>
      <c r="B528" s="10" t="s">
        <v>1055</v>
      </c>
      <c r="C528" s="11" t="s">
        <v>1056</v>
      </c>
      <c r="D528" s="12">
        <v>5</v>
      </c>
    </row>
    <row r="529" spans="1:4">
      <c r="A529" s="9">
        <v>527</v>
      </c>
      <c r="B529" s="10" t="s">
        <v>1057</v>
      </c>
      <c r="C529" s="19" t="s">
        <v>1058</v>
      </c>
      <c r="D529" s="12">
        <v>5</v>
      </c>
    </row>
    <row r="530" spans="1:4">
      <c r="A530" s="9">
        <v>528</v>
      </c>
      <c r="B530" s="10" t="s">
        <v>1059</v>
      </c>
      <c r="C530" s="11" t="s">
        <v>1060</v>
      </c>
      <c r="D530" s="12">
        <v>5</v>
      </c>
    </row>
    <row r="531" spans="1:4">
      <c r="A531" s="9">
        <v>529</v>
      </c>
      <c r="B531" s="10" t="s">
        <v>1061</v>
      </c>
      <c r="C531" s="11" t="s">
        <v>1062</v>
      </c>
      <c r="D531" s="12">
        <v>5</v>
      </c>
    </row>
    <row r="532" spans="1:4">
      <c r="A532" s="9">
        <v>530</v>
      </c>
      <c r="B532" s="10" t="s">
        <v>1063</v>
      </c>
      <c r="C532" s="11" t="s">
        <v>1064</v>
      </c>
      <c r="D532" s="12">
        <v>5</v>
      </c>
    </row>
    <row r="533" spans="1:4">
      <c r="A533" s="9">
        <v>531</v>
      </c>
      <c r="B533" s="10" t="s">
        <v>1065</v>
      </c>
      <c r="C533" s="11" t="s">
        <v>1066</v>
      </c>
      <c r="D533" s="12">
        <v>5</v>
      </c>
    </row>
    <row r="534" spans="1:4">
      <c r="A534" s="9">
        <v>532</v>
      </c>
      <c r="B534" s="10" t="s">
        <v>1067</v>
      </c>
      <c r="C534" s="11" t="s">
        <v>1068</v>
      </c>
      <c r="D534" s="12">
        <v>5</v>
      </c>
    </row>
    <row r="535" spans="1:4">
      <c r="A535" s="9">
        <v>533</v>
      </c>
      <c r="B535" s="10" t="s">
        <v>1069</v>
      </c>
      <c r="C535" s="11" t="s">
        <v>1070</v>
      </c>
      <c r="D535" s="12">
        <v>5</v>
      </c>
    </row>
    <row r="536" spans="1:4">
      <c r="A536" s="9">
        <v>534</v>
      </c>
      <c r="B536" s="10" t="s">
        <v>1071</v>
      </c>
      <c r="C536" s="11" t="s">
        <v>1072</v>
      </c>
      <c r="D536" s="12">
        <v>5</v>
      </c>
    </row>
    <row r="537" spans="1:4">
      <c r="A537" s="9">
        <v>535</v>
      </c>
      <c r="B537" s="10" t="s">
        <v>1073</v>
      </c>
      <c r="C537" s="11" t="s">
        <v>1074</v>
      </c>
      <c r="D537" s="12">
        <v>5</v>
      </c>
    </row>
    <row r="538" spans="1:4">
      <c r="A538" s="9">
        <v>536</v>
      </c>
      <c r="B538" s="10" t="s">
        <v>1075</v>
      </c>
      <c r="C538" s="11" t="s">
        <v>1076</v>
      </c>
      <c r="D538" s="12">
        <v>5</v>
      </c>
    </row>
    <row r="539" spans="1:4">
      <c r="A539" s="9">
        <v>537</v>
      </c>
      <c r="B539" s="10" t="s">
        <v>1077</v>
      </c>
      <c r="C539" s="11" t="s">
        <v>1078</v>
      </c>
      <c r="D539" s="12">
        <v>5</v>
      </c>
    </row>
    <row r="540" spans="1:4">
      <c r="A540" s="9">
        <v>538</v>
      </c>
      <c r="B540" s="10" t="s">
        <v>1079</v>
      </c>
      <c r="C540" s="11" t="s">
        <v>1080</v>
      </c>
      <c r="D540" s="12">
        <v>5</v>
      </c>
    </row>
    <row r="541" spans="1:4">
      <c r="A541" s="9">
        <v>539</v>
      </c>
      <c r="B541" s="10" t="s">
        <v>1081</v>
      </c>
      <c r="C541" s="11" t="s">
        <v>1082</v>
      </c>
      <c r="D541" s="12">
        <v>5</v>
      </c>
    </row>
    <row r="542" spans="1:4">
      <c r="A542" s="9">
        <v>540</v>
      </c>
      <c r="B542" s="10" t="s">
        <v>1083</v>
      </c>
      <c r="C542" s="11" t="s">
        <v>1084</v>
      </c>
      <c r="D542" s="12">
        <v>5</v>
      </c>
    </row>
    <row r="543" spans="1:4">
      <c r="A543" s="9">
        <v>541</v>
      </c>
      <c r="B543" s="10" t="s">
        <v>1085</v>
      </c>
      <c r="C543" s="11" t="s">
        <v>1086</v>
      </c>
      <c r="D543" s="12">
        <v>5</v>
      </c>
    </row>
    <row r="544" spans="1:4">
      <c r="A544" s="9">
        <v>542</v>
      </c>
      <c r="B544" s="10" t="s">
        <v>1087</v>
      </c>
      <c r="C544" s="11" t="s">
        <v>1088</v>
      </c>
      <c r="D544" s="12">
        <v>5</v>
      </c>
    </row>
    <row r="545" spans="1:4">
      <c r="A545" s="9">
        <v>543</v>
      </c>
      <c r="B545" s="10" t="s">
        <v>1089</v>
      </c>
      <c r="C545" s="11" t="s">
        <v>1090</v>
      </c>
      <c r="D545" s="12">
        <v>5</v>
      </c>
    </row>
    <row r="546" spans="1:4">
      <c r="A546" s="9">
        <v>544</v>
      </c>
      <c r="B546" s="10" t="s">
        <v>1091</v>
      </c>
      <c r="C546" s="11" t="s">
        <v>1092</v>
      </c>
      <c r="D546" s="12">
        <v>5</v>
      </c>
    </row>
    <row r="547" spans="1:4">
      <c r="A547" s="9">
        <v>545</v>
      </c>
      <c r="B547" s="10" t="s">
        <v>1093</v>
      </c>
      <c r="C547" s="11" t="s">
        <v>1094</v>
      </c>
      <c r="D547" s="12">
        <v>5</v>
      </c>
    </row>
    <row r="548" spans="1:4">
      <c r="A548" s="9">
        <v>546</v>
      </c>
      <c r="B548" s="10" t="s">
        <v>1095</v>
      </c>
      <c r="C548" s="11" t="s">
        <v>1096</v>
      </c>
      <c r="D548" s="12">
        <v>5</v>
      </c>
    </row>
    <row r="549" spans="1:4">
      <c r="A549" s="9">
        <v>547</v>
      </c>
      <c r="B549" s="10" t="s">
        <v>1097</v>
      </c>
      <c r="C549" s="11" t="s">
        <v>1098</v>
      </c>
      <c r="D549" s="12">
        <v>5</v>
      </c>
    </row>
    <row r="550" spans="1:4">
      <c r="A550" s="9">
        <v>548</v>
      </c>
      <c r="B550" s="10" t="s">
        <v>1099</v>
      </c>
      <c r="C550" s="11" t="s">
        <v>1100</v>
      </c>
      <c r="D550" s="12">
        <v>5</v>
      </c>
    </row>
    <row r="551" spans="1:4">
      <c r="A551" s="9">
        <v>549</v>
      </c>
      <c r="B551" s="10" t="s">
        <v>1101</v>
      </c>
      <c r="C551" s="11" t="s">
        <v>1102</v>
      </c>
      <c r="D551" s="12">
        <v>5</v>
      </c>
    </row>
    <row r="552" spans="1:4">
      <c r="A552" s="9">
        <v>550</v>
      </c>
      <c r="B552" s="10" t="s">
        <v>1103</v>
      </c>
      <c r="C552" s="11" t="s">
        <v>1104</v>
      </c>
      <c r="D552" s="12">
        <v>5</v>
      </c>
    </row>
    <row r="553" spans="1:4">
      <c r="A553" s="9">
        <v>551</v>
      </c>
      <c r="B553" s="10" t="s">
        <v>1105</v>
      </c>
      <c r="C553" s="11" t="s">
        <v>1106</v>
      </c>
      <c r="D553" s="12">
        <v>5</v>
      </c>
    </row>
    <row r="554" spans="1:4">
      <c r="A554" s="9">
        <v>552</v>
      </c>
      <c r="B554" s="10" t="s">
        <v>1107</v>
      </c>
      <c r="C554" s="11" t="s">
        <v>1108</v>
      </c>
      <c r="D554" s="12">
        <v>5</v>
      </c>
    </row>
    <row r="555" spans="1:4">
      <c r="A555" s="9">
        <v>553</v>
      </c>
      <c r="B555" s="10" t="s">
        <v>1109</v>
      </c>
      <c r="C555" s="11" t="s">
        <v>1110</v>
      </c>
      <c r="D555" s="12">
        <v>5</v>
      </c>
    </row>
    <row r="556" spans="1:4">
      <c r="A556" s="9">
        <v>554</v>
      </c>
      <c r="B556" s="10" t="s">
        <v>1111</v>
      </c>
      <c r="C556" s="11" t="s">
        <v>1112</v>
      </c>
      <c r="D556" s="12">
        <v>5</v>
      </c>
    </row>
    <row r="557" spans="1:4">
      <c r="A557" s="9">
        <v>555</v>
      </c>
      <c r="B557" s="10" t="s">
        <v>1113</v>
      </c>
      <c r="C557" s="11" t="s">
        <v>1114</v>
      </c>
      <c r="D557" s="12">
        <v>5</v>
      </c>
    </row>
    <row r="558" spans="1:4">
      <c r="A558" s="9">
        <v>556</v>
      </c>
      <c r="B558" s="10" t="s">
        <v>1115</v>
      </c>
      <c r="C558" s="11" t="s">
        <v>1116</v>
      </c>
      <c r="D558" s="12">
        <v>5</v>
      </c>
    </row>
    <row r="559" spans="1:4">
      <c r="A559" s="9">
        <v>557</v>
      </c>
      <c r="B559" s="10" t="s">
        <v>1117</v>
      </c>
      <c r="C559" s="11" t="s">
        <v>1118</v>
      </c>
      <c r="D559" s="12">
        <v>5</v>
      </c>
    </row>
    <row r="560" spans="1:4">
      <c r="A560" s="9">
        <v>558</v>
      </c>
      <c r="B560" s="10" t="s">
        <v>1119</v>
      </c>
      <c r="C560" s="11" t="s">
        <v>1120</v>
      </c>
      <c r="D560" s="12">
        <v>5</v>
      </c>
    </row>
    <row r="561" spans="1:4">
      <c r="A561" s="9">
        <v>559</v>
      </c>
      <c r="B561" s="10" t="s">
        <v>1121</v>
      </c>
      <c r="C561" s="11" t="s">
        <v>1122</v>
      </c>
      <c r="D561" s="12">
        <v>5</v>
      </c>
    </row>
    <row r="562" spans="1:4">
      <c r="A562" s="9">
        <v>560</v>
      </c>
      <c r="B562" s="10" t="s">
        <v>1123</v>
      </c>
      <c r="C562" s="11" t="s">
        <v>1124</v>
      </c>
      <c r="D562" s="12">
        <v>5</v>
      </c>
    </row>
    <row r="563" spans="1:4">
      <c r="A563" s="9">
        <v>561</v>
      </c>
      <c r="B563" s="10" t="s">
        <v>1125</v>
      </c>
      <c r="C563" s="11" t="s">
        <v>1126</v>
      </c>
      <c r="D563" s="12">
        <v>5</v>
      </c>
    </row>
    <row r="564" spans="1:4">
      <c r="A564" s="9">
        <v>562</v>
      </c>
      <c r="B564" s="10" t="s">
        <v>1127</v>
      </c>
      <c r="C564" s="11" t="s">
        <v>1128</v>
      </c>
      <c r="D564" s="12">
        <v>5</v>
      </c>
    </row>
    <row r="565" spans="1:4">
      <c r="A565" s="9">
        <v>563</v>
      </c>
      <c r="B565" s="10" t="s">
        <v>1129</v>
      </c>
      <c r="C565" s="11" t="s">
        <v>1130</v>
      </c>
      <c r="D565" s="12">
        <v>5</v>
      </c>
    </row>
    <row r="566" spans="1:4">
      <c r="A566" s="9">
        <v>564</v>
      </c>
      <c r="B566" s="10" t="s">
        <v>1131</v>
      </c>
      <c r="C566" s="11" t="s">
        <v>1132</v>
      </c>
      <c r="D566" s="12">
        <v>5</v>
      </c>
    </row>
    <row r="567" spans="1:4">
      <c r="A567" s="9">
        <v>565</v>
      </c>
      <c r="B567" s="10" t="s">
        <v>1133</v>
      </c>
      <c r="C567" s="11" t="s">
        <v>1134</v>
      </c>
      <c r="D567" s="12">
        <v>5</v>
      </c>
    </row>
    <row r="568" spans="1:4">
      <c r="A568" s="9">
        <v>566</v>
      </c>
      <c r="B568" s="10" t="s">
        <v>1135</v>
      </c>
      <c r="C568" s="11" t="s">
        <v>1136</v>
      </c>
      <c r="D568" s="12">
        <v>5</v>
      </c>
    </row>
    <row r="569" spans="1:4">
      <c r="A569" s="9">
        <v>567</v>
      </c>
      <c r="B569" s="10" t="s">
        <v>1137</v>
      </c>
      <c r="C569" s="11" t="s">
        <v>1138</v>
      </c>
      <c r="D569" s="12">
        <v>5</v>
      </c>
    </row>
    <row r="570" spans="1:4">
      <c r="A570" s="9">
        <v>568</v>
      </c>
      <c r="B570" s="10" t="s">
        <v>1139</v>
      </c>
      <c r="C570" s="11" t="s">
        <v>1140</v>
      </c>
      <c r="D570" s="12">
        <v>5</v>
      </c>
    </row>
    <row r="571" spans="1:4">
      <c r="A571" s="9">
        <v>569</v>
      </c>
      <c r="B571" s="10" t="s">
        <v>1141</v>
      </c>
      <c r="C571" s="11" t="s">
        <v>1142</v>
      </c>
      <c r="D571" s="12">
        <v>5</v>
      </c>
    </row>
    <row r="572" spans="1:4">
      <c r="A572" s="9">
        <v>570</v>
      </c>
      <c r="B572" s="10" t="s">
        <v>1143</v>
      </c>
      <c r="C572" s="11" t="s">
        <v>1144</v>
      </c>
      <c r="D572" s="12">
        <v>5</v>
      </c>
    </row>
    <row r="573" spans="1:4">
      <c r="A573" s="9">
        <v>571</v>
      </c>
      <c r="B573" s="10" t="s">
        <v>1145</v>
      </c>
      <c r="C573" s="11" t="s">
        <v>1146</v>
      </c>
      <c r="D573" s="12">
        <v>5</v>
      </c>
    </row>
    <row r="574" spans="1:4">
      <c r="A574" s="9">
        <v>572</v>
      </c>
      <c r="B574" s="10" t="s">
        <v>1147</v>
      </c>
      <c r="C574" s="11" t="s">
        <v>1148</v>
      </c>
      <c r="D574" s="12">
        <v>5</v>
      </c>
    </row>
    <row r="575" spans="1:4">
      <c r="A575" s="9">
        <v>573</v>
      </c>
      <c r="B575" s="10" t="s">
        <v>1149</v>
      </c>
      <c r="C575" s="11" t="s">
        <v>1150</v>
      </c>
      <c r="D575" s="12">
        <v>5</v>
      </c>
    </row>
    <row r="576" spans="1:4">
      <c r="A576" s="9">
        <v>574</v>
      </c>
      <c r="B576" s="10" t="s">
        <v>1151</v>
      </c>
      <c r="C576" s="11" t="s">
        <v>1152</v>
      </c>
      <c r="D576" s="12">
        <v>5</v>
      </c>
    </row>
    <row r="577" spans="1:4">
      <c r="A577" s="9">
        <v>575</v>
      </c>
      <c r="B577" s="10" t="s">
        <v>1153</v>
      </c>
      <c r="C577" s="11" t="s">
        <v>1154</v>
      </c>
      <c r="D577" s="12">
        <v>5</v>
      </c>
    </row>
    <row r="578" spans="1:4">
      <c r="A578" s="9">
        <v>576</v>
      </c>
      <c r="B578" s="10" t="s">
        <v>1155</v>
      </c>
      <c r="C578" s="11" t="s">
        <v>1156</v>
      </c>
      <c r="D578" s="12">
        <v>5</v>
      </c>
    </row>
    <row r="579" spans="1:4">
      <c r="A579" s="9">
        <v>577</v>
      </c>
      <c r="B579" s="10" t="s">
        <v>1157</v>
      </c>
      <c r="C579" s="11" t="s">
        <v>1158</v>
      </c>
      <c r="D579" s="12">
        <v>5</v>
      </c>
    </row>
    <row r="580" spans="1:4">
      <c r="A580" s="9">
        <v>578</v>
      </c>
      <c r="B580" s="10" t="s">
        <v>1159</v>
      </c>
      <c r="C580" s="11" t="s">
        <v>1160</v>
      </c>
      <c r="D580" s="12">
        <v>5</v>
      </c>
    </row>
    <row r="581" spans="1:4">
      <c r="A581" s="9">
        <v>579</v>
      </c>
      <c r="B581" s="10" t="s">
        <v>1161</v>
      </c>
      <c r="C581" s="11" t="s">
        <v>1162</v>
      </c>
      <c r="D581" s="12">
        <v>5</v>
      </c>
    </row>
    <row r="582" spans="1:4">
      <c r="A582" s="9">
        <v>580</v>
      </c>
      <c r="B582" s="10" t="s">
        <v>1163</v>
      </c>
      <c r="C582" s="11" t="s">
        <v>1164</v>
      </c>
      <c r="D582" s="12">
        <v>5</v>
      </c>
    </row>
    <row r="583" spans="1:4">
      <c r="A583" s="9">
        <v>581</v>
      </c>
      <c r="B583" s="10" t="s">
        <v>1165</v>
      </c>
      <c r="C583" s="11" t="s">
        <v>1166</v>
      </c>
      <c r="D583" s="12">
        <v>5</v>
      </c>
    </row>
    <row r="584" spans="1:4">
      <c r="A584" s="9">
        <v>582</v>
      </c>
      <c r="B584" s="10" t="s">
        <v>1167</v>
      </c>
      <c r="C584" s="11" t="s">
        <v>1168</v>
      </c>
      <c r="D584" s="12">
        <v>5</v>
      </c>
    </row>
    <row r="585" spans="1:4">
      <c r="A585" s="9">
        <v>583</v>
      </c>
      <c r="B585" s="10" t="s">
        <v>1169</v>
      </c>
      <c r="C585" s="11" t="s">
        <v>1170</v>
      </c>
      <c r="D585" s="12">
        <v>5</v>
      </c>
    </row>
    <row r="586" spans="1:4">
      <c r="A586" s="9">
        <v>584</v>
      </c>
      <c r="B586" s="10" t="s">
        <v>1171</v>
      </c>
      <c r="C586" s="11" t="s">
        <v>1172</v>
      </c>
      <c r="D586" s="12">
        <v>5</v>
      </c>
    </row>
    <row r="587" spans="1:4">
      <c r="A587" s="9">
        <v>585</v>
      </c>
      <c r="B587" s="10" t="s">
        <v>1173</v>
      </c>
      <c r="C587" s="11" t="s">
        <v>1174</v>
      </c>
      <c r="D587" s="12">
        <v>5</v>
      </c>
    </row>
    <row r="588" spans="1:4">
      <c r="A588" s="9">
        <v>586</v>
      </c>
      <c r="B588" s="10" t="s">
        <v>1175</v>
      </c>
      <c r="C588" s="11" t="s">
        <v>1176</v>
      </c>
      <c r="D588" s="12">
        <v>5</v>
      </c>
    </row>
    <row r="589" spans="1:4">
      <c r="A589" s="9">
        <v>587</v>
      </c>
      <c r="B589" s="10" t="s">
        <v>1177</v>
      </c>
      <c r="C589" s="11" t="s">
        <v>1178</v>
      </c>
      <c r="D589" s="12">
        <v>5</v>
      </c>
    </row>
    <row r="590" spans="1:4">
      <c r="A590" s="9">
        <v>588</v>
      </c>
      <c r="B590" s="10" t="s">
        <v>1179</v>
      </c>
      <c r="C590" s="11" t="s">
        <v>1180</v>
      </c>
      <c r="D590" s="12">
        <v>5</v>
      </c>
    </row>
    <row r="591" spans="1:4">
      <c r="A591" s="9">
        <v>589</v>
      </c>
      <c r="B591" s="10" t="s">
        <v>1181</v>
      </c>
      <c r="C591" s="11" t="s">
        <v>1182</v>
      </c>
      <c r="D591" s="12">
        <v>5</v>
      </c>
    </row>
    <row r="592" spans="1:4">
      <c r="A592" s="9">
        <v>590</v>
      </c>
      <c r="B592" s="10" t="s">
        <v>1183</v>
      </c>
      <c r="C592" s="11" t="s">
        <v>1184</v>
      </c>
      <c r="D592" s="12">
        <v>5</v>
      </c>
    </row>
    <row r="593" spans="1:4">
      <c r="A593" s="9">
        <v>591</v>
      </c>
      <c r="B593" s="10" t="s">
        <v>1185</v>
      </c>
      <c r="C593" s="11" t="s">
        <v>1186</v>
      </c>
      <c r="D593" s="12">
        <v>5</v>
      </c>
    </row>
    <row r="594" spans="1:4">
      <c r="A594" s="9">
        <v>592</v>
      </c>
      <c r="B594" s="10" t="s">
        <v>1187</v>
      </c>
      <c r="C594" s="11" t="s">
        <v>1188</v>
      </c>
      <c r="D594" s="12">
        <v>5</v>
      </c>
    </row>
    <row r="595" spans="1:4">
      <c r="A595" s="9">
        <v>593</v>
      </c>
      <c r="B595" s="10" t="s">
        <v>1189</v>
      </c>
      <c r="C595" s="11" t="s">
        <v>1190</v>
      </c>
      <c r="D595" s="12">
        <v>5</v>
      </c>
    </row>
    <row r="596" spans="1:4">
      <c r="A596" s="9">
        <v>594</v>
      </c>
      <c r="B596" s="10" t="s">
        <v>1191</v>
      </c>
      <c r="C596" s="11" t="s">
        <v>1192</v>
      </c>
      <c r="D596" s="12">
        <v>5</v>
      </c>
    </row>
    <row r="597" spans="1:4">
      <c r="A597" s="9">
        <v>595</v>
      </c>
      <c r="B597" s="10" t="s">
        <v>1193</v>
      </c>
      <c r="C597" s="11" t="s">
        <v>1194</v>
      </c>
      <c r="D597" s="12">
        <v>5</v>
      </c>
    </row>
    <row r="598" spans="1:4">
      <c r="A598" s="9">
        <v>596</v>
      </c>
      <c r="B598" s="10" t="s">
        <v>1195</v>
      </c>
      <c r="C598" s="11" t="s">
        <v>1196</v>
      </c>
      <c r="D598" s="12">
        <v>5</v>
      </c>
    </row>
    <row r="599" spans="1:4">
      <c r="A599" s="9">
        <v>597</v>
      </c>
      <c r="B599" s="10" t="s">
        <v>1197</v>
      </c>
      <c r="C599" s="11" t="s">
        <v>1198</v>
      </c>
      <c r="D599" s="12">
        <v>5</v>
      </c>
    </row>
    <row r="600" spans="1:4">
      <c r="A600" s="9">
        <v>598</v>
      </c>
      <c r="B600" s="10" t="s">
        <v>1199</v>
      </c>
      <c r="C600" s="11" t="s">
        <v>1200</v>
      </c>
      <c r="D600" s="12">
        <v>5</v>
      </c>
    </row>
    <row r="601" spans="1:4">
      <c r="A601" s="9">
        <v>599</v>
      </c>
      <c r="B601" s="10" t="s">
        <v>1201</v>
      </c>
      <c r="C601" s="11" t="s">
        <v>1202</v>
      </c>
      <c r="D601" s="12">
        <v>5</v>
      </c>
    </row>
    <row r="602" spans="1:4">
      <c r="A602" s="9">
        <v>600</v>
      </c>
      <c r="B602" s="10" t="s">
        <v>1203</v>
      </c>
      <c r="C602" s="11" t="s">
        <v>1204</v>
      </c>
      <c r="D602" s="12">
        <v>5</v>
      </c>
    </row>
    <row r="603" spans="1:4">
      <c r="A603" s="9">
        <v>601</v>
      </c>
      <c r="B603" s="10" t="s">
        <v>1205</v>
      </c>
      <c r="C603" s="11" t="s">
        <v>1206</v>
      </c>
      <c r="D603" s="12">
        <v>5</v>
      </c>
    </row>
    <row r="604" spans="1:4">
      <c r="A604" s="9">
        <v>602</v>
      </c>
      <c r="B604" s="10" t="s">
        <v>1207</v>
      </c>
      <c r="C604" s="11" t="s">
        <v>1208</v>
      </c>
      <c r="D604" s="12">
        <v>5</v>
      </c>
    </row>
    <row r="605" spans="1:4">
      <c r="A605" s="9">
        <v>603</v>
      </c>
      <c r="B605" s="10" t="s">
        <v>1209</v>
      </c>
      <c r="C605" s="11" t="s">
        <v>1210</v>
      </c>
      <c r="D605" s="12">
        <v>5</v>
      </c>
    </row>
    <row r="606" spans="1:4">
      <c r="A606" s="9">
        <v>604</v>
      </c>
      <c r="B606" s="10" t="s">
        <v>1211</v>
      </c>
      <c r="C606" s="11" t="s">
        <v>1212</v>
      </c>
      <c r="D606" s="12">
        <v>5</v>
      </c>
    </row>
    <row r="607" spans="1:4">
      <c r="A607" s="9">
        <v>605</v>
      </c>
      <c r="B607" s="10" t="s">
        <v>1213</v>
      </c>
      <c r="C607" s="11" t="s">
        <v>1214</v>
      </c>
      <c r="D607" s="12">
        <v>5</v>
      </c>
    </row>
    <row r="608" spans="1:4">
      <c r="A608" s="9">
        <v>606</v>
      </c>
      <c r="B608" s="10" t="s">
        <v>1215</v>
      </c>
      <c r="C608" s="11" t="s">
        <v>1216</v>
      </c>
      <c r="D608" s="12">
        <v>5</v>
      </c>
    </row>
    <row r="609" spans="1:4">
      <c r="A609" s="9">
        <v>607</v>
      </c>
      <c r="B609" s="10" t="s">
        <v>1217</v>
      </c>
      <c r="C609" s="11" t="s">
        <v>1218</v>
      </c>
      <c r="D609" s="12">
        <v>5</v>
      </c>
    </row>
    <row r="610" spans="1:4">
      <c r="A610" s="9">
        <v>608</v>
      </c>
      <c r="B610" s="10" t="s">
        <v>1219</v>
      </c>
      <c r="C610" s="11" t="s">
        <v>1220</v>
      </c>
      <c r="D610" s="12">
        <v>5</v>
      </c>
    </row>
    <row r="611" spans="1:4">
      <c r="A611" s="9">
        <v>609</v>
      </c>
      <c r="B611" s="10" t="s">
        <v>1221</v>
      </c>
      <c r="C611" s="11" t="s">
        <v>1222</v>
      </c>
      <c r="D611" s="12">
        <v>5</v>
      </c>
    </row>
    <row r="612" spans="1:4">
      <c r="A612" s="9">
        <v>610</v>
      </c>
      <c r="B612" s="10" t="s">
        <v>1223</v>
      </c>
      <c r="C612" s="11" t="s">
        <v>1224</v>
      </c>
      <c r="D612" s="12">
        <v>5</v>
      </c>
    </row>
    <row r="613" spans="1:4">
      <c r="A613" s="9">
        <v>611</v>
      </c>
      <c r="B613" s="10" t="s">
        <v>1225</v>
      </c>
      <c r="C613" s="11" t="s">
        <v>1226</v>
      </c>
      <c r="D613" s="12">
        <v>5</v>
      </c>
    </row>
    <row r="614" spans="1:4">
      <c r="A614" s="9">
        <v>612</v>
      </c>
      <c r="B614" s="10" t="s">
        <v>1227</v>
      </c>
      <c r="C614" s="11" t="s">
        <v>1228</v>
      </c>
      <c r="D614" s="12">
        <v>5</v>
      </c>
    </row>
    <row r="615" spans="1:4">
      <c r="A615" s="9">
        <v>613</v>
      </c>
      <c r="B615" s="10" t="s">
        <v>1229</v>
      </c>
      <c r="C615" s="11" t="s">
        <v>1230</v>
      </c>
      <c r="D615" s="12">
        <v>5</v>
      </c>
    </row>
    <row r="616" spans="1:4">
      <c r="A616" s="9">
        <v>614</v>
      </c>
      <c r="B616" s="10" t="s">
        <v>1231</v>
      </c>
      <c r="C616" s="11" t="s">
        <v>1232</v>
      </c>
      <c r="D616" s="12">
        <v>5</v>
      </c>
    </row>
    <row r="617" spans="1:4">
      <c r="A617" s="9">
        <v>615</v>
      </c>
      <c r="B617" s="10" t="s">
        <v>1233</v>
      </c>
      <c r="C617" s="19" t="s">
        <v>1234</v>
      </c>
      <c r="D617" s="12">
        <v>5</v>
      </c>
    </row>
    <row r="618" spans="1:4">
      <c r="A618" s="9">
        <v>616</v>
      </c>
      <c r="B618" s="10" t="s">
        <v>1235</v>
      </c>
      <c r="C618" s="11" t="s">
        <v>1236</v>
      </c>
      <c r="D618" s="12">
        <v>5</v>
      </c>
    </row>
    <row r="619" spans="1:4">
      <c r="A619" s="9">
        <v>617</v>
      </c>
      <c r="B619" s="10" t="s">
        <v>1237</v>
      </c>
      <c r="C619" s="19" t="s">
        <v>1238</v>
      </c>
      <c r="D619" s="12">
        <v>5</v>
      </c>
    </row>
    <row r="620" spans="1:4">
      <c r="A620" s="9">
        <v>618</v>
      </c>
      <c r="B620" s="10" t="s">
        <v>1239</v>
      </c>
      <c r="C620" s="11" t="s">
        <v>1240</v>
      </c>
      <c r="D620" s="12">
        <v>5</v>
      </c>
    </row>
    <row r="621" spans="1:4">
      <c r="A621" s="9">
        <v>619</v>
      </c>
      <c r="B621" s="10" t="s">
        <v>1241</v>
      </c>
      <c r="C621" s="11" t="s">
        <v>1242</v>
      </c>
      <c r="D621" s="12">
        <v>5</v>
      </c>
    </row>
    <row r="622" spans="1:4">
      <c r="A622" s="9">
        <v>620</v>
      </c>
      <c r="B622" s="10" t="s">
        <v>1243</v>
      </c>
      <c r="C622" s="11" t="s">
        <v>1244</v>
      </c>
      <c r="D622" s="12">
        <v>5</v>
      </c>
    </row>
    <row r="623" spans="1:4">
      <c r="A623" s="9">
        <v>621</v>
      </c>
      <c r="B623" s="10" t="s">
        <v>1245</v>
      </c>
      <c r="C623" s="11" t="s">
        <v>1246</v>
      </c>
      <c r="D623" s="12">
        <v>5</v>
      </c>
    </row>
    <row r="624" spans="1:4">
      <c r="A624" s="9">
        <v>622</v>
      </c>
      <c r="B624" s="10" t="s">
        <v>1247</v>
      </c>
      <c r="C624" s="11" t="s">
        <v>1248</v>
      </c>
      <c r="D624" s="12">
        <v>5</v>
      </c>
    </row>
    <row r="625" spans="1:4">
      <c r="A625" s="9">
        <v>623</v>
      </c>
      <c r="B625" s="10" t="s">
        <v>1249</v>
      </c>
      <c r="C625" s="11" t="s">
        <v>1250</v>
      </c>
      <c r="D625" s="12">
        <v>5</v>
      </c>
    </row>
    <row r="626" spans="1:4">
      <c r="A626" s="9">
        <v>624</v>
      </c>
      <c r="B626" s="10" t="s">
        <v>1251</v>
      </c>
      <c r="C626" s="11" t="s">
        <v>1252</v>
      </c>
      <c r="D626" s="12">
        <v>5</v>
      </c>
    </row>
    <row r="627" spans="1:4">
      <c r="A627" s="9">
        <v>625</v>
      </c>
      <c r="B627" s="10" t="s">
        <v>1253</v>
      </c>
      <c r="C627" s="11" t="s">
        <v>1254</v>
      </c>
      <c r="D627" s="12">
        <v>5</v>
      </c>
    </row>
    <row r="628" spans="1:4">
      <c r="A628" s="9">
        <v>626</v>
      </c>
      <c r="B628" s="10" t="s">
        <v>1255</v>
      </c>
      <c r="C628" s="11" t="s">
        <v>1256</v>
      </c>
      <c r="D628" s="12">
        <v>5</v>
      </c>
    </row>
    <row r="629" spans="1:4">
      <c r="A629" s="9">
        <v>627</v>
      </c>
      <c r="B629" s="10" t="s">
        <v>1257</v>
      </c>
      <c r="C629" s="11" t="s">
        <v>1258</v>
      </c>
      <c r="D629" s="12">
        <v>5</v>
      </c>
    </row>
    <row r="630" spans="1:4">
      <c r="A630" s="9">
        <v>628</v>
      </c>
      <c r="B630" s="10" t="s">
        <v>1259</v>
      </c>
      <c r="C630" s="11" t="s">
        <v>1260</v>
      </c>
      <c r="D630" s="12">
        <v>5</v>
      </c>
    </row>
    <row r="631" spans="1:4">
      <c r="A631" s="9">
        <v>629</v>
      </c>
      <c r="B631" s="10" t="s">
        <v>1261</v>
      </c>
      <c r="C631" s="11" t="s">
        <v>1262</v>
      </c>
      <c r="D631" s="12">
        <v>5</v>
      </c>
    </row>
    <row r="632" spans="1:4">
      <c r="A632" s="9">
        <v>630</v>
      </c>
      <c r="B632" s="10" t="s">
        <v>1263</v>
      </c>
      <c r="C632" s="11" t="s">
        <v>1264</v>
      </c>
      <c r="D632" s="12">
        <v>5</v>
      </c>
    </row>
    <row r="633" spans="1:4">
      <c r="A633" s="9">
        <v>631</v>
      </c>
      <c r="B633" s="10" t="s">
        <v>1265</v>
      </c>
      <c r="C633" s="11" t="s">
        <v>1266</v>
      </c>
      <c r="D633" s="12">
        <v>5</v>
      </c>
    </row>
    <row r="634" spans="1:4">
      <c r="A634" s="9">
        <v>632</v>
      </c>
      <c r="B634" s="10" t="s">
        <v>1267</v>
      </c>
      <c r="C634" s="11" t="s">
        <v>1268</v>
      </c>
      <c r="D634" s="12">
        <v>5</v>
      </c>
    </row>
    <row r="635" spans="1:4">
      <c r="A635" s="9">
        <v>633</v>
      </c>
      <c r="B635" s="10" t="s">
        <v>1269</v>
      </c>
      <c r="C635" s="11" t="s">
        <v>1270</v>
      </c>
      <c r="D635" s="12">
        <v>5</v>
      </c>
    </row>
    <row r="636" spans="1:4">
      <c r="A636" s="9">
        <v>634</v>
      </c>
      <c r="B636" s="10" t="s">
        <v>1271</v>
      </c>
      <c r="C636" s="11" t="s">
        <v>1272</v>
      </c>
      <c r="D636" s="12">
        <v>5</v>
      </c>
    </row>
    <row r="637" spans="1:4">
      <c r="A637" s="9">
        <v>635</v>
      </c>
      <c r="B637" s="10" t="s">
        <v>1273</v>
      </c>
      <c r="C637" s="11" t="s">
        <v>1274</v>
      </c>
      <c r="D637" s="12">
        <v>5</v>
      </c>
    </row>
    <row r="638" spans="1:4">
      <c r="A638" s="9">
        <v>636</v>
      </c>
      <c r="B638" s="10" t="s">
        <v>1275</v>
      </c>
      <c r="C638" s="11" t="s">
        <v>1276</v>
      </c>
      <c r="D638" s="12">
        <v>5</v>
      </c>
    </row>
    <row r="639" spans="1:4">
      <c r="A639" s="9">
        <v>637</v>
      </c>
      <c r="B639" s="10" t="s">
        <v>1277</v>
      </c>
      <c r="C639" s="11" t="s">
        <v>1278</v>
      </c>
      <c r="D639" s="12">
        <v>5</v>
      </c>
    </row>
    <row r="640" spans="1:4">
      <c r="A640" s="9">
        <v>638</v>
      </c>
      <c r="B640" s="10" t="s">
        <v>1279</v>
      </c>
      <c r="C640" s="11" t="s">
        <v>1280</v>
      </c>
      <c r="D640" s="12">
        <v>5</v>
      </c>
    </row>
    <row r="641" spans="1:4">
      <c r="A641" s="9">
        <v>639</v>
      </c>
      <c r="B641" s="10" t="s">
        <v>1281</v>
      </c>
      <c r="C641" s="11" t="s">
        <v>1282</v>
      </c>
      <c r="D641" s="12">
        <v>5</v>
      </c>
    </row>
    <row r="642" spans="1:4">
      <c r="A642" s="9">
        <v>640</v>
      </c>
      <c r="B642" s="10" t="s">
        <v>1283</v>
      </c>
      <c r="C642" s="11" t="s">
        <v>1284</v>
      </c>
      <c r="D642" s="12">
        <v>5</v>
      </c>
    </row>
    <row r="643" spans="1:4">
      <c r="A643" s="9">
        <v>641</v>
      </c>
      <c r="B643" s="10" t="s">
        <v>1285</v>
      </c>
      <c r="C643" s="11" t="s">
        <v>1286</v>
      </c>
      <c r="D643" s="12">
        <v>5</v>
      </c>
    </row>
    <row r="644" spans="1:4">
      <c r="A644" s="9">
        <v>642</v>
      </c>
      <c r="B644" s="10" t="s">
        <v>1287</v>
      </c>
      <c r="C644" s="11" t="s">
        <v>1288</v>
      </c>
      <c r="D644" s="12">
        <v>5</v>
      </c>
    </row>
    <row r="645" spans="1:4">
      <c r="A645" s="9">
        <v>643</v>
      </c>
      <c r="B645" s="10" t="s">
        <v>1289</v>
      </c>
      <c r="C645" s="11" t="s">
        <v>1290</v>
      </c>
      <c r="D645" s="12">
        <v>5</v>
      </c>
    </row>
    <row r="646" spans="1:4">
      <c r="A646" s="9">
        <v>644</v>
      </c>
      <c r="B646" s="10" t="s">
        <v>1291</v>
      </c>
      <c r="C646" s="11" t="s">
        <v>1292</v>
      </c>
      <c r="D646" s="12">
        <v>5</v>
      </c>
    </row>
    <row r="647" spans="1:4">
      <c r="A647" s="9">
        <v>645</v>
      </c>
      <c r="B647" s="10" t="s">
        <v>1293</v>
      </c>
      <c r="C647" s="11" t="s">
        <v>1294</v>
      </c>
      <c r="D647" s="12">
        <v>5</v>
      </c>
    </row>
    <row r="648" spans="1:4">
      <c r="A648" s="9">
        <v>646</v>
      </c>
      <c r="B648" s="10" t="s">
        <v>1295</v>
      </c>
      <c r="C648" s="11" t="s">
        <v>1296</v>
      </c>
      <c r="D648" s="12">
        <v>5</v>
      </c>
    </row>
    <row r="649" spans="1:4">
      <c r="A649" s="9">
        <v>647</v>
      </c>
      <c r="B649" s="10" t="s">
        <v>1297</v>
      </c>
      <c r="C649" s="11" t="s">
        <v>1298</v>
      </c>
      <c r="D649" s="12">
        <v>5</v>
      </c>
    </row>
    <row r="650" spans="1:4">
      <c r="A650" s="9">
        <v>648</v>
      </c>
      <c r="B650" s="10" t="s">
        <v>1299</v>
      </c>
      <c r="C650" s="11" t="s">
        <v>1300</v>
      </c>
      <c r="D650" s="12">
        <v>5</v>
      </c>
    </row>
    <row r="651" spans="1:4">
      <c r="A651" s="9">
        <v>649</v>
      </c>
      <c r="B651" s="10" t="s">
        <v>1301</v>
      </c>
      <c r="C651" s="11" t="s">
        <v>1302</v>
      </c>
      <c r="D651" s="12">
        <v>5</v>
      </c>
    </row>
    <row r="652" spans="1:4">
      <c r="A652" s="9">
        <v>650</v>
      </c>
      <c r="B652" s="10" t="s">
        <v>1303</v>
      </c>
      <c r="C652" s="11" t="s">
        <v>1304</v>
      </c>
      <c r="D652" s="12">
        <v>5</v>
      </c>
    </row>
    <row r="653" spans="1:4">
      <c r="A653" s="9">
        <v>651</v>
      </c>
      <c r="B653" s="10" t="s">
        <v>1305</v>
      </c>
      <c r="C653" s="11" t="s">
        <v>1306</v>
      </c>
      <c r="D653" s="12">
        <v>5</v>
      </c>
    </row>
    <row r="654" spans="1:4">
      <c r="A654" s="9">
        <v>652</v>
      </c>
      <c r="B654" s="10" t="s">
        <v>1307</v>
      </c>
      <c r="C654" s="11" t="s">
        <v>1308</v>
      </c>
      <c r="D654" s="12">
        <v>5</v>
      </c>
    </row>
    <row r="655" spans="1:4">
      <c r="A655" s="9">
        <v>653</v>
      </c>
      <c r="B655" s="10" t="s">
        <v>1309</v>
      </c>
      <c r="C655" s="11" t="s">
        <v>1310</v>
      </c>
      <c r="D655" s="12">
        <v>5</v>
      </c>
    </row>
    <row r="656" spans="1:4">
      <c r="A656" s="9">
        <v>654</v>
      </c>
      <c r="B656" s="10" t="s">
        <v>1311</v>
      </c>
      <c r="C656" s="11" t="s">
        <v>1312</v>
      </c>
      <c r="D656" s="12">
        <v>5</v>
      </c>
    </row>
    <row r="657" spans="1:4">
      <c r="A657" s="9">
        <v>655</v>
      </c>
      <c r="B657" s="10" t="s">
        <v>1313</v>
      </c>
      <c r="C657" s="11" t="s">
        <v>1314</v>
      </c>
      <c r="D657" s="12">
        <v>5</v>
      </c>
    </row>
    <row r="658" spans="1:4">
      <c r="A658" s="9">
        <v>656</v>
      </c>
      <c r="B658" s="10" t="s">
        <v>1315</v>
      </c>
      <c r="C658" s="11" t="s">
        <v>1316</v>
      </c>
      <c r="D658" s="12">
        <v>5</v>
      </c>
    </row>
    <row r="659" spans="1:4">
      <c r="A659" s="9">
        <v>657</v>
      </c>
      <c r="B659" s="10" t="s">
        <v>1317</v>
      </c>
      <c r="C659" s="11" t="s">
        <v>1318</v>
      </c>
      <c r="D659" s="12">
        <v>5</v>
      </c>
    </row>
    <row r="660" spans="1:4">
      <c r="A660" s="9">
        <v>658</v>
      </c>
      <c r="B660" s="10" t="s">
        <v>1319</v>
      </c>
      <c r="C660" s="11" t="s">
        <v>1320</v>
      </c>
      <c r="D660" s="12">
        <v>5</v>
      </c>
    </row>
    <row r="661" spans="1:4">
      <c r="A661" s="9">
        <v>659</v>
      </c>
      <c r="B661" s="10" t="s">
        <v>1321</v>
      </c>
      <c r="C661" s="11" t="s">
        <v>1322</v>
      </c>
      <c r="D661" s="12">
        <v>5</v>
      </c>
    </row>
    <row r="662" spans="1:4">
      <c r="A662" s="9">
        <v>660</v>
      </c>
      <c r="B662" s="10" t="s">
        <v>1323</v>
      </c>
      <c r="C662" s="11" t="s">
        <v>1324</v>
      </c>
      <c r="D662" s="12">
        <v>5</v>
      </c>
    </row>
    <row r="663" spans="1:4">
      <c r="A663" s="9">
        <v>661</v>
      </c>
      <c r="B663" s="10" t="s">
        <v>1325</v>
      </c>
      <c r="C663" s="11" t="s">
        <v>1326</v>
      </c>
      <c r="D663" s="12">
        <v>5</v>
      </c>
    </row>
    <row r="664" spans="1:4">
      <c r="A664" s="9">
        <v>662</v>
      </c>
      <c r="B664" s="10" t="s">
        <v>1327</v>
      </c>
      <c r="C664" s="11" t="s">
        <v>1328</v>
      </c>
      <c r="D664" s="12">
        <v>5</v>
      </c>
    </row>
    <row r="665" spans="1:4">
      <c r="A665" s="9">
        <v>663</v>
      </c>
      <c r="B665" s="10" t="s">
        <v>1329</v>
      </c>
      <c r="C665" s="11" t="s">
        <v>1330</v>
      </c>
      <c r="D665" s="12">
        <v>5</v>
      </c>
    </row>
    <row r="666" spans="1:4">
      <c r="A666" s="9">
        <v>664</v>
      </c>
      <c r="B666" s="10" t="s">
        <v>1331</v>
      </c>
      <c r="C666" s="11" t="s">
        <v>1332</v>
      </c>
      <c r="D666" s="12">
        <v>5</v>
      </c>
    </row>
    <row r="667" spans="1:4">
      <c r="A667" s="9">
        <v>665</v>
      </c>
      <c r="B667" s="10" t="s">
        <v>1333</v>
      </c>
      <c r="C667" s="11" t="s">
        <v>1334</v>
      </c>
      <c r="D667" s="12">
        <v>5</v>
      </c>
    </row>
    <row r="668" spans="1:4">
      <c r="A668" s="9">
        <v>666</v>
      </c>
      <c r="B668" s="10" t="s">
        <v>1335</v>
      </c>
      <c r="C668" s="11" t="s">
        <v>1336</v>
      </c>
      <c r="D668" s="12">
        <v>5</v>
      </c>
    </row>
    <row r="669" spans="1:4">
      <c r="A669" s="9">
        <v>667</v>
      </c>
      <c r="B669" s="10" t="s">
        <v>1337</v>
      </c>
      <c r="C669" s="11" t="s">
        <v>1338</v>
      </c>
      <c r="D669" s="12">
        <v>5</v>
      </c>
    </row>
    <row r="670" spans="1:4">
      <c r="A670" s="9">
        <v>668</v>
      </c>
      <c r="B670" s="10" t="s">
        <v>1339</v>
      </c>
      <c r="C670" s="11" t="s">
        <v>1340</v>
      </c>
      <c r="D670" s="12">
        <v>5</v>
      </c>
    </row>
    <row r="671" spans="1:4">
      <c r="A671" s="9">
        <v>669</v>
      </c>
      <c r="B671" s="10" t="s">
        <v>1341</v>
      </c>
      <c r="C671" s="11" t="s">
        <v>1342</v>
      </c>
      <c r="D671" s="12">
        <v>5</v>
      </c>
    </row>
    <row r="672" spans="1:4">
      <c r="A672" s="9">
        <v>670</v>
      </c>
      <c r="B672" s="10" t="s">
        <v>1343</v>
      </c>
      <c r="C672" s="11" t="s">
        <v>1344</v>
      </c>
      <c r="D672" s="12">
        <v>5</v>
      </c>
    </row>
    <row r="673" spans="1:4">
      <c r="A673" s="9">
        <v>671</v>
      </c>
      <c r="B673" s="10" t="s">
        <v>1345</v>
      </c>
      <c r="C673" s="11" t="s">
        <v>1346</v>
      </c>
      <c r="D673" s="12">
        <v>5</v>
      </c>
    </row>
    <row r="674" spans="1:4">
      <c r="A674" s="9">
        <v>672</v>
      </c>
      <c r="B674" s="10" t="s">
        <v>1347</v>
      </c>
      <c r="C674" s="11" t="s">
        <v>1348</v>
      </c>
      <c r="D674" s="12">
        <v>5</v>
      </c>
    </row>
    <row r="675" spans="1:4">
      <c r="A675" s="9">
        <v>673</v>
      </c>
      <c r="B675" s="10" t="s">
        <v>1349</v>
      </c>
      <c r="C675" s="11" t="s">
        <v>1350</v>
      </c>
      <c r="D675" s="12">
        <v>5</v>
      </c>
    </row>
    <row r="676" spans="1:4">
      <c r="A676" s="9">
        <v>674</v>
      </c>
      <c r="B676" s="10" t="s">
        <v>1351</v>
      </c>
      <c r="C676" s="11" t="s">
        <v>1352</v>
      </c>
      <c r="D676" s="12">
        <v>5</v>
      </c>
    </row>
    <row r="677" spans="1:4">
      <c r="A677" s="9">
        <v>675</v>
      </c>
      <c r="B677" s="10" t="s">
        <v>1353</v>
      </c>
      <c r="C677" s="11" t="s">
        <v>1354</v>
      </c>
      <c r="D677" s="12">
        <v>5</v>
      </c>
    </row>
    <row r="678" spans="1:4">
      <c r="A678" s="9">
        <v>676</v>
      </c>
      <c r="B678" s="10" t="s">
        <v>1355</v>
      </c>
      <c r="C678" s="11" t="s">
        <v>1356</v>
      </c>
      <c r="D678" s="12">
        <v>5</v>
      </c>
    </row>
    <row r="679" spans="1:4">
      <c r="A679" s="9">
        <v>677</v>
      </c>
      <c r="B679" s="10" t="s">
        <v>1357</v>
      </c>
      <c r="C679" s="11" t="s">
        <v>1358</v>
      </c>
      <c r="D679" s="12">
        <v>5</v>
      </c>
    </row>
    <row r="680" spans="1:4">
      <c r="A680" s="9">
        <v>678</v>
      </c>
      <c r="B680" s="10" t="s">
        <v>1359</v>
      </c>
      <c r="C680" s="11" t="s">
        <v>1360</v>
      </c>
      <c r="D680" s="12">
        <v>5</v>
      </c>
    </row>
    <row r="681" spans="1:4">
      <c r="A681" s="9">
        <v>679</v>
      </c>
      <c r="B681" s="10" t="s">
        <v>1361</v>
      </c>
      <c r="C681" s="11" t="s">
        <v>1362</v>
      </c>
      <c r="D681" s="12">
        <v>5</v>
      </c>
    </row>
    <row r="682" spans="1:4">
      <c r="A682" s="9">
        <v>680</v>
      </c>
      <c r="B682" s="10" t="s">
        <v>1363</v>
      </c>
      <c r="C682" s="11" t="s">
        <v>1364</v>
      </c>
      <c r="D682" s="12">
        <v>5</v>
      </c>
    </row>
    <row r="683" spans="1:4">
      <c r="A683" s="9">
        <v>681</v>
      </c>
      <c r="B683" s="10" t="s">
        <v>1365</v>
      </c>
      <c r="C683" s="11" t="s">
        <v>1366</v>
      </c>
      <c r="D683" s="12">
        <v>5</v>
      </c>
    </row>
    <row r="684" spans="1:4">
      <c r="A684" s="9">
        <v>682</v>
      </c>
      <c r="B684" s="10" t="s">
        <v>1367</v>
      </c>
      <c r="C684" s="11" t="s">
        <v>1368</v>
      </c>
      <c r="D684" s="12">
        <v>5</v>
      </c>
    </row>
    <row r="685" spans="1:4">
      <c r="A685" s="9">
        <v>683</v>
      </c>
      <c r="B685" s="10" t="s">
        <v>1369</v>
      </c>
      <c r="C685" s="11" t="s">
        <v>1370</v>
      </c>
      <c r="D685" s="12">
        <v>5</v>
      </c>
    </row>
    <row r="686" spans="1:4">
      <c r="A686" s="9">
        <v>684</v>
      </c>
      <c r="B686" s="10" t="s">
        <v>1371</v>
      </c>
      <c r="C686" s="11" t="s">
        <v>1372</v>
      </c>
      <c r="D686" s="12">
        <v>5</v>
      </c>
    </row>
    <row r="687" spans="1:4">
      <c r="A687" s="9">
        <v>685</v>
      </c>
      <c r="B687" s="10" t="s">
        <v>1373</v>
      </c>
      <c r="C687" s="11" t="s">
        <v>1374</v>
      </c>
      <c r="D687" s="12">
        <v>5</v>
      </c>
    </row>
    <row r="688" spans="1:4">
      <c r="A688" s="9">
        <v>686</v>
      </c>
      <c r="B688" s="10" t="s">
        <v>1375</v>
      </c>
      <c r="C688" s="11" t="s">
        <v>1376</v>
      </c>
      <c r="D688" s="12">
        <v>5</v>
      </c>
    </row>
    <row r="689" spans="1:4">
      <c r="A689" s="9">
        <v>687</v>
      </c>
      <c r="B689" s="10" t="s">
        <v>1377</v>
      </c>
      <c r="C689" s="11" t="s">
        <v>1378</v>
      </c>
      <c r="D689" s="12">
        <v>5</v>
      </c>
    </row>
    <row r="690" spans="1:4">
      <c r="A690" s="9">
        <v>688</v>
      </c>
      <c r="B690" s="10" t="s">
        <v>1379</v>
      </c>
      <c r="C690" s="11" t="s">
        <v>1380</v>
      </c>
      <c r="D690" s="12">
        <v>5</v>
      </c>
    </row>
    <row r="691" spans="1:4">
      <c r="A691" s="9">
        <v>689</v>
      </c>
      <c r="B691" s="10" t="s">
        <v>1381</v>
      </c>
      <c r="C691" s="11" t="s">
        <v>1382</v>
      </c>
      <c r="D691" s="12">
        <v>5</v>
      </c>
    </row>
    <row r="692" spans="1:4">
      <c r="A692" s="9">
        <v>690</v>
      </c>
      <c r="B692" s="10" t="s">
        <v>1383</v>
      </c>
      <c r="C692" s="11" t="s">
        <v>1384</v>
      </c>
      <c r="D692" s="12">
        <v>5</v>
      </c>
    </row>
    <row r="693" spans="1:4">
      <c r="A693" s="9">
        <v>691</v>
      </c>
      <c r="B693" s="10" t="s">
        <v>1385</v>
      </c>
      <c r="C693" s="11" t="s">
        <v>1386</v>
      </c>
      <c r="D693" s="12">
        <v>5</v>
      </c>
    </row>
    <row r="694" spans="1:4">
      <c r="A694" s="9">
        <v>692</v>
      </c>
      <c r="B694" s="10" t="s">
        <v>1387</v>
      </c>
      <c r="C694" s="11" t="s">
        <v>1388</v>
      </c>
      <c r="D694" s="12">
        <v>5</v>
      </c>
    </row>
    <row r="695" spans="1:4">
      <c r="A695" s="9">
        <v>693</v>
      </c>
      <c r="B695" s="10" t="s">
        <v>1389</v>
      </c>
      <c r="C695" s="11" t="s">
        <v>1390</v>
      </c>
      <c r="D695" s="12">
        <v>5</v>
      </c>
    </row>
    <row r="696" spans="1:4">
      <c r="A696" s="9">
        <v>694</v>
      </c>
      <c r="B696" s="10" t="s">
        <v>1391</v>
      </c>
      <c r="C696" s="11" t="s">
        <v>1392</v>
      </c>
      <c r="D696" s="12">
        <v>5</v>
      </c>
    </row>
    <row r="697" spans="1:4">
      <c r="A697" s="9">
        <v>695</v>
      </c>
      <c r="B697" s="10" t="s">
        <v>1393</v>
      </c>
      <c r="C697" s="11" t="s">
        <v>1394</v>
      </c>
      <c r="D697" s="12">
        <v>5</v>
      </c>
    </row>
    <row r="698" spans="1:4">
      <c r="A698" s="9">
        <v>696</v>
      </c>
      <c r="B698" s="10" t="s">
        <v>1395</v>
      </c>
      <c r="C698" s="11" t="s">
        <v>1396</v>
      </c>
      <c r="D698" s="12">
        <v>5</v>
      </c>
    </row>
    <row r="699" spans="1:4">
      <c r="A699" s="9">
        <v>697</v>
      </c>
      <c r="B699" s="10" t="s">
        <v>1397</v>
      </c>
      <c r="C699" s="11" t="s">
        <v>1398</v>
      </c>
      <c r="D699" s="12">
        <v>5</v>
      </c>
    </row>
    <row r="700" spans="1:4">
      <c r="A700" s="9">
        <v>698</v>
      </c>
      <c r="B700" s="10" t="s">
        <v>1399</v>
      </c>
      <c r="C700" s="11" t="s">
        <v>1400</v>
      </c>
      <c r="D700" s="12">
        <v>5</v>
      </c>
    </row>
    <row r="701" spans="1:4">
      <c r="A701" s="9">
        <v>699</v>
      </c>
      <c r="B701" s="10" t="s">
        <v>1401</v>
      </c>
      <c r="C701" s="11" t="s">
        <v>1402</v>
      </c>
      <c r="D701" s="12">
        <v>5</v>
      </c>
    </row>
    <row r="702" spans="1:4">
      <c r="A702" s="9">
        <v>700</v>
      </c>
      <c r="B702" s="10" t="s">
        <v>1403</v>
      </c>
      <c r="C702" s="11" t="s">
        <v>1404</v>
      </c>
      <c r="D702" s="12">
        <v>5</v>
      </c>
    </row>
    <row r="703" spans="1:4">
      <c r="A703" s="9">
        <v>701</v>
      </c>
      <c r="B703" s="10" t="s">
        <v>1405</v>
      </c>
      <c r="C703" s="11" t="s">
        <v>1406</v>
      </c>
      <c r="D703" s="12">
        <v>5</v>
      </c>
    </row>
    <row r="704" spans="1:4">
      <c r="A704" s="9">
        <v>702</v>
      </c>
      <c r="B704" s="10" t="s">
        <v>1407</v>
      </c>
      <c r="C704" s="11" t="s">
        <v>1408</v>
      </c>
      <c r="D704" s="12">
        <v>5</v>
      </c>
    </row>
    <row r="705" spans="1:4">
      <c r="A705" s="9">
        <v>703</v>
      </c>
      <c r="B705" s="10" t="s">
        <v>1409</v>
      </c>
      <c r="C705" s="11" t="s">
        <v>1410</v>
      </c>
      <c r="D705" s="12">
        <v>5</v>
      </c>
    </row>
    <row r="706" spans="1:4">
      <c r="A706" s="9">
        <v>704</v>
      </c>
      <c r="B706" s="10" t="s">
        <v>1411</v>
      </c>
      <c r="C706" s="11" t="s">
        <v>1412</v>
      </c>
      <c r="D706" s="12">
        <v>5</v>
      </c>
    </row>
    <row r="707" spans="1:4">
      <c r="A707" s="9">
        <v>705</v>
      </c>
      <c r="B707" s="10" t="s">
        <v>1413</v>
      </c>
      <c r="C707" s="11" t="s">
        <v>1414</v>
      </c>
      <c r="D707" s="12">
        <v>5</v>
      </c>
    </row>
    <row r="708" spans="1:4">
      <c r="A708" s="9">
        <v>706</v>
      </c>
      <c r="B708" s="10" t="s">
        <v>1415</v>
      </c>
      <c r="C708" s="11" t="s">
        <v>1416</v>
      </c>
      <c r="D708" s="12">
        <v>5</v>
      </c>
    </row>
    <row r="709" spans="1:4">
      <c r="A709" s="9">
        <v>707</v>
      </c>
      <c r="B709" s="10" t="s">
        <v>1417</v>
      </c>
      <c r="C709" s="11" t="s">
        <v>1418</v>
      </c>
      <c r="D709" s="12">
        <v>5</v>
      </c>
    </row>
    <row r="710" spans="1:4">
      <c r="A710" s="9">
        <v>708</v>
      </c>
      <c r="B710" s="10" t="s">
        <v>1419</v>
      </c>
      <c r="C710" s="11" t="s">
        <v>1420</v>
      </c>
      <c r="D710" s="12">
        <v>5</v>
      </c>
    </row>
    <row r="711" spans="1:4">
      <c r="A711" s="9">
        <v>709</v>
      </c>
      <c r="B711" s="10" t="s">
        <v>1421</v>
      </c>
      <c r="C711" s="19" t="s">
        <v>1422</v>
      </c>
      <c r="D711" s="12">
        <v>5</v>
      </c>
    </row>
    <row r="712" spans="1:4">
      <c r="A712" s="9">
        <v>710</v>
      </c>
      <c r="B712" s="10" t="s">
        <v>1423</v>
      </c>
      <c r="C712" s="11" t="s">
        <v>1424</v>
      </c>
      <c r="D712" s="12">
        <v>5</v>
      </c>
    </row>
    <row r="713" spans="1:4">
      <c r="A713" s="9">
        <v>711</v>
      </c>
      <c r="B713" s="10" t="s">
        <v>1425</v>
      </c>
      <c r="C713" s="11" t="s">
        <v>1426</v>
      </c>
      <c r="D713" s="12">
        <v>5</v>
      </c>
    </row>
    <row r="714" spans="1:4">
      <c r="A714" s="9">
        <v>712</v>
      </c>
      <c r="B714" s="10" t="s">
        <v>1427</v>
      </c>
      <c r="C714" s="11" t="s">
        <v>1428</v>
      </c>
      <c r="D714" s="12">
        <v>5</v>
      </c>
    </row>
    <row r="715" spans="1:4">
      <c r="A715" s="9">
        <v>713</v>
      </c>
      <c r="B715" s="10" t="s">
        <v>1429</v>
      </c>
      <c r="C715" s="11" t="s">
        <v>1430</v>
      </c>
      <c r="D715" s="12">
        <v>5</v>
      </c>
    </row>
    <row r="716" spans="1:4">
      <c r="A716" s="9">
        <v>714</v>
      </c>
      <c r="B716" s="10" t="s">
        <v>1431</v>
      </c>
      <c r="C716" s="11" t="s">
        <v>1432</v>
      </c>
      <c r="D716" s="12">
        <v>5</v>
      </c>
    </row>
    <row r="717" spans="1:4">
      <c r="A717" s="9">
        <v>715</v>
      </c>
      <c r="B717" s="10" t="s">
        <v>1433</v>
      </c>
      <c r="C717" s="11" t="s">
        <v>1434</v>
      </c>
      <c r="D717" s="12">
        <v>5</v>
      </c>
    </row>
    <row r="718" spans="1:4">
      <c r="A718" s="9">
        <v>716</v>
      </c>
      <c r="B718" s="10" t="s">
        <v>1435</v>
      </c>
      <c r="C718" s="11" t="s">
        <v>1436</v>
      </c>
      <c r="D718" s="12">
        <v>5</v>
      </c>
    </row>
    <row r="719" spans="1:4">
      <c r="A719" s="9">
        <v>717</v>
      </c>
      <c r="B719" s="10" t="s">
        <v>1437</v>
      </c>
      <c r="C719" s="11" t="s">
        <v>1438</v>
      </c>
      <c r="D719" s="12">
        <v>5</v>
      </c>
    </row>
    <row r="720" spans="1:4">
      <c r="A720" s="9">
        <v>718</v>
      </c>
      <c r="B720" s="10" t="s">
        <v>1439</v>
      </c>
      <c r="C720" s="11" t="s">
        <v>1440</v>
      </c>
      <c r="D720" s="12">
        <v>5</v>
      </c>
    </row>
    <row r="721" spans="1:4">
      <c r="A721" s="9">
        <v>719</v>
      </c>
      <c r="B721" s="10" t="s">
        <v>1441</v>
      </c>
      <c r="C721" s="11" t="s">
        <v>1442</v>
      </c>
      <c r="D721" s="12">
        <v>5</v>
      </c>
    </row>
    <row r="722" spans="1:4">
      <c r="A722" s="9">
        <v>720</v>
      </c>
      <c r="B722" s="10" t="s">
        <v>1443</v>
      </c>
      <c r="C722" s="11" t="s">
        <v>1444</v>
      </c>
      <c r="D722" s="12">
        <v>5</v>
      </c>
    </row>
    <row r="723" spans="1:4">
      <c r="A723" s="9">
        <v>721</v>
      </c>
      <c r="B723" s="10" t="s">
        <v>1445</v>
      </c>
      <c r="C723" s="19" t="s">
        <v>1446</v>
      </c>
      <c r="D723" s="12">
        <v>5</v>
      </c>
    </row>
    <row r="724" spans="1:4">
      <c r="A724" s="9">
        <v>722</v>
      </c>
      <c r="B724" s="10" t="s">
        <v>1447</v>
      </c>
      <c r="C724" s="11" t="s">
        <v>1448</v>
      </c>
      <c r="D724" s="12">
        <v>5</v>
      </c>
    </row>
    <row r="725" spans="1:4">
      <c r="A725" s="9">
        <v>723</v>
      </c>
      <c r="B725" s="10" t="s">
        <v>1449</v>
      </c>
      <c r="C725" s="11" t="s">
        <v>1450</v>
      </c>
      <c r="D725" s="12">
        <v>5</v>
      </c>
    </row>
    <row r="726" spans="1:4">
      <c r="A726" s="9">
        <v>724</v>
      </c>
      <c r="B726" s="10" t="s">
        <v>1451</v>
      </c>
      <c r="C726" s="11" t="s">
        <v>1452</v>
      </c>
      <c r="D726" s="12">
        <v>5</v>
      </c>
    </row>
    <row r="727" spans="1:4">
      <c r="A727" s="9">
        <v>725</v>
      </c>
      <c r="B727" s="10" t="s">
        <v>1453</v>
      </c>
      <c r="C727" s="11" t="s">
        <v>1454</v>
      </c>
      <c r="D727" s="12">
        <v>5</v>
      </c>
    </row>
    <row r="728" spans="1:4">
      <c r="A728" s="9">
        <v>726</v>
      </c>
      <c r="B728" s="10" t="s">
        <v>1455</v>
      </c>
      <c r="C728" s="11" t="s">
        <v>1456</v>
      </c>
      <c r="D728" s="12">
        <v>5</v>
      </c>
    </row>
    <row r="729" spans="1:4">
      <c r="A729" s="9">
        <v>727</v>
      </c>
      <c r="B729" s="10" t="s">
        <v>1457</v>
      </c>
      <c r="C729" s="11" t="s">
        <v>1458</v>
      </c>
      <c r="D729" s="12">
        <v>5</v>
      </c>
    </row>
    <row r="730" spans="1:4">
      <c r="A730" s="9">
        <v>728</v>
      </c>
      <c r="B730" s="10" t="s">
        <v>1459</v>
      </c>
      <c r="C730" s="11" t="s">
        <v>1460</v>
      </c>
      <c r="D730" s="12">
        <v>5</v>
      </c>
    </row>
    <row r="731" spans="1:4">
      <c r="A731" s="9">
        <v>729</v>
      </c>
      <c r="B731" s="10" t="s">
        <v>1461</v>
      </c>
      <c r="C731" s="11" t="s">
        <v>1462</v>
      </c>
      <c r="D731" s="12">
        <v>5</v>
      </c>
    </row>
    <row r="732" spans="1:4">
      <c r="A732" s="9">
        <v>730</v>
      </c>
      <c r="B732" s="10" t="s">
        <v>1463</v>
      </c>
      <c r="C732" s="11" t="s">
        <v>1464</v>
      </c>
      <c r="D732" s="12">
        <v>5</v>
      </c>
    </row>
    <row r="733" spans="1:4">
      <c r="A733" s="9">
        <v>731</v>
      </c>
      <c r="B733" s="10" t="s">
        <v>1465</v>
      </c>
      <c r="C733" s="19" t="s">
        <v>1466</v>
      </c>
      <c r="D733" s="12">
        <v>5</v>
      </c>
    </row>
    <row r="734" spans="1:4">
      <c r="A734" s="9">
        <v>732</v>
      </c>
      <c r="B734" s="10" t="s">
        <v>1467</v>
      </c>
      <c r="C734" s="11" t="s">
        <v>1468</v>
      </c>
      <c r="D734" s="12">
        <v>5</v>
      </c>
    </row>
    <row r="735" spans="1:4">
      <c r="A735" s="9">
        <v>733</v>
      </c>
      <c r="B735" s="10" t="s">
        <v>1469</v>
      </c>
      <c r="C735" s="11" t="s">
        <v>1470</v>
      </c>
      <c r="D735" s="12">
        <v>5</v>
      </c>
    </row>
    <row r="736" spans="1:4">
      <c r="A736" s="9">
        <v>734</v>
      </c>
      <c r="B736" s="10" t="s">
        <v>1471</v>
      </c>
      <c r="C736" s="11" t="s">
        <v>1472</v>
      </c>
      <c r="D736" s="12">
        <v>5</v>
      </c>
    </row>
    <row r="737" spans="1:4">
      <c r="A737" s="9">
        <v>735</v>
      </c>
      <c r="B737" s="10" t="s">
        <v>1473</v>
      </c>
      <c r="C737" s="11" t="s">
        <v>1474</v>
      </c>
      <c r="D737" s="12">
        <v>5</v>
      </c>
    </row>
    <row r="738" spans="1:4">
      <c r="A738" s="9">
        <v>736</v>
      </c>
      <c r="B738" s="10" t="s">
        <v>1475</v>
      </c>
      <c r="C738" s="11" t="s">
        <v>1476</v>
      </c>
      <c r="D738" s="12">
        <v>5</v>
      </c>
    </row>
    <row r="739" spans="1:4">
      <c r="A739" s="9">
        <v>737</v>
      </c>
      <c r="B739" s="10" t="s">
        <v>1477</v>
      </c>
      <c r="C739" s="11" t="s">
        <v>1478</v>
      </c>
      <c r="D739" s="12">
        <v>5</v>
      </c>
    </row>
    <row r="740" spans="1:4">
      <c r="A740" s="9">
        <v>738</v>
      </c>
      <c r="B740" s="10" t="s">
        <v>1479</v>
      </c>
      <c r="C740" s="11" t="s">
        <v>1480</v>
      </c>
      <c r="D740" s="12">
        <v>5</v>
      </c>
    </row>
    <row r="741" spans="1:4">
      <c r="A741" s="9">
        <v>739</v>
      </c>
      <c r="B741" s="10" t="s">
        <v>1481</v>
      </c>
      <c r="C741" s="11" t="s">
        <v>1482</v>
      </c>
      <c r="D741" s="12">
        <v>5</v>
      </c>
    </row>
    <row r="742" spans="1:4">
      <c r="A742" s="9">
        <v>740</v>
      </c>
      <c r="B742" s="10" t="s">
        <v>1483</v>
      </c>
      <c r="C742" s="11" t="s">
        <v>1484</v>
      </c>
      <c r="D742" s="12">
        <v>5</v>
      </c>
    </row>
    <row r="743" spans="1:4">
      <c r="A743" s="9">
        <v>741</v>
      </c>
      <c r="B743" s="10" t="s">
        <v>1485</v>
      </c>
      <c r="C743" s="11" t="s">
        <v>1486</v>
      </c>
      <c r="D743" s="12">
        <v>5</v>
      </c>
    </row>
    <row r="744" spans="1:4">
      <c r="A744" s="9">
        <v>742</v>
      </c>
      <c r="B744" s="10" t="s">
        <v>1487</v>
      </c>
      <c r="C744" s="11" t="s">
        <v>1488</v>
      </c>
      <c r="D744" s="12">
        <v>5</v>
      </c>
    </row>
    <row r="745" spans="1:4">
      <c r="A745" s="9">
        <v>743</v>
      </c>
      <c r="B745" s="10" t="s">
        <v>1489</v>
      </c>
      <c r="C745" s="11" t="s">
        <v>1490</v>
      </c>
      <c r="D745" s="12">
        <v>5</v>
      </c>
    </row>
    <row r="746" spans="1:4">
      <c r="A746" s="9">
        <v>744</v>
      </c>
      <c r="B746" s="10" t="s">
        <v>1491</v>
      </c>
      <c r="C746" s="11" t="s">
        <v>1492</v>
      </c>
      <c r="D746" s="12">
        <v>5</v>
      </c>
    </row>
    <row r="747" spans="1:4">
      <c r="A747" s="9">
        <v>745</v>
      </c>
      <c r="B747" s="10" t="s">
        <v>1493</v>
      </c>
      <c r="C747" s="11" t="s">
        <v>1494</v>
      </c>
      <c r="D747" s="12">
        <v>5</v>
      </c>
    </row>
    <row r="748" spans="1:4">
      <c r="A748" s="9">
        <v>746</v>
      </c>
      <c r="B748" s="10" t="s">
        <v>1495</v>
      </c>
      <c r="C748" s="19" t="s">
        <v>1496</v>
      </c>
      <c r="D748" s="12">
        <v>5</v>
      </c>
    </row>
    <row r="749" spans="1:4">
      <c r="A749" s="9">
        <v>747</v>
      </c>
      <c r="B749" s="10" t="s">
        <v>1497</v>
      </c>
      <c r="C749" s="11" t="s">
        <v>1498</v>
      </c>
      <c r="D749" s="12">
        <v>5</v>
      </c>
    </row>
    <row r="750" spans="1:4">
      <c r="A750" s="9">
        <v>748</v>
      </c>
      <c r="B750" s="10" t="s">
        <v>1499</v>
      </c>
      <c r="C750" s="11" t="s">
        <v>1500</v>
      </c>
      <c r="D750" s="12">
        <v>5</v>
      </c>
    </row>
    <row r="751" spans="1:4">
      <c r="A751" s="9">
        <v>749</v>
      </c>
      <c r="B751" s="10" t="s">
        <v>1501</v>
      </c>
      <c r="C751" s="11" t="s">
        <v>1502</v>
      </c>
      <c r="D751" s="12">
        <v>5</v>
      </c>
    </row>
    <row r="752" spans="1:4">
      <c r="A752" s="9">
        <v>750</v>
      </c>
      <c r="B752" s="10" t="s">
        <v>1503</v>
      </c>
      <c r="C752" s="11" t="s">
        <v>1504</v>
      </c>
      <c r="D752" s="12">
        <v>5</v>
      </c>
    </row>
    <row r="753" spans="1:4">
      <c r="A753" s="9">
        <v>751</v>
      </c>
      <c r="B753" s="10" t="s">
        <v>1505</v>
      </c>
      <c r="C753" s="11" t="s">
        <v>1506</v>
      </c>
      <c r="D753" s="12">
        <v>5</v>
      </c>
    </row>
    <row r="754" spans="1:4">
      <c r="A754" s="9">
        <v>752</v>
      </c>
      <c r="B754" s="10" t="s">
        <v>1507</v>
      </c>
      <c r="C754" s="11" t="s">
        <v>1508</v>
      </c>
      <c r="D754" s="12">
        <v>5</v>
      </c>
    </row>
    <row r="755" spans="1:4">
      <c r="A755" s="9">
        <v>753</v>
      </c>
      <c r="B755" s="10" t="s">
        <v>1509</v>
      </c>
      <c r="C755" s="11" t="s">
        <v>1510</v>
      </c>
      <c r="D755" s="12">
        <v>5</v>
      </c>
    </row>
    <row r="756" spans="1:4">
      <c r="A756" s="9">
        <v>754</v>
      </c>
      <c r="B756" s="10" t="s">
        <v>1511</v>
      </c>
      <c r="C756" s="11" t="s">
        <v>1512</v>
      </c>
      <c r="D756" s="12">
        <v>5</v>
      </c>
    </row>
    <row r="757" spans="1:4">
      <c r="A757" s="9">
        <v>755</v>
      </c>
      <c r="B757" s="10" t="s">
        <v>1513</v>
      </c>
      <c r="C757" s="11" t="s">
        <v>1514</v>
      </c>
      <c r="D757" s="12">
        <v>5</v>
      </c>
    </row>
    <row r="758" spans="1:4">
      <c r="A758" s="9">
        <v>756</v>
      </c>
      <c r="B758" s="10" t="s">
        <v>1515</v>
      </c>
      <c r="C758" s="19" t="s">
        <v>1516</v>
      </c>
      <c r="D758" s="12">
        <v>5</v>
      </c>
    </row>
    <row r="759" spans="1:4">
      <c r="A759" s="9">
        <v>757</v>
      </c>
      <c r="B759" s="10" t="s">
        <v>1517</v>
      </c>
      <c r="C759" s="11" t="s">
        <v>1518</v>
      </c>
      <c r="D759" s="12">
        <v>5</v>
      </c>
    </row>
    <row r="760" spans="1:4">
      <c r="A760" s="9">
        <v>758</v>
      </c>
      <c r="B760" s="10" t="s">
        <v>1519</v>
      </c>
      <c r="C760" s="11" t="s">
        <v>1520</v>
      </c>
      <c r="D760" s="12">
        <v>5</v>
      </c>
    </row>
    <row r="761" spans="1:4">
      <c r="A761" s="9">
        <v>759</v>
      </c>
      <c r="B761" s="10" t="s">
        <v>1521</v>
      </c>
      <c r="C761" s="11" t="s">
        <v>1522</v>
      </c>
      <c r="D761" s="12">
        <v>5</v>
      </c>
    </row>
    <row r="762" spans="1:4">
      <c r="A762" s="9">
        <v>760</v>
      </c>
      <c r="B762" s="10" t="s">
        <v>1523</v>
      </c>
      <c r="C762" s="11" t="s">
        <v>1524</v>
      </c>
      <c r="D762" s="12">
        <v>5</v>
      </c>
    </row>
    <row r="763" spans="1:4">
      <c r="A763" s="9">
        <v>761</v>
      </c>
      <c r="B763" s="10" t="s">
        <v>1525</v>
      </c>
      <c r="C763" s="11" t="s">
        <v>1526</v>
      </c>
      <c r="D763" s="12">
        <v>5</v>
      </c>
    </row>
    <row r="764" spans="1:4">
      <c r="A764" s="9">
        <v>762</v>
      </c>
      <c r="B764" s="10" t="s">
        <v>1527</v>
      </c>
      <c r="C764" s="11" t="s">
        <v>1528</v>
      </c>
      <c r="D764" s="12">
        <v>5</v>
      </c>
    </row>
    <row r="765" spans="1:4">
      <c r="A765" s="9">
        <v>763</v>
      </c>
      <c r="B765" s="10" t="s">
        <v>1529</v>
      </c>
      <c r="C765" s="11" t="s">
        <v>1530</v>
      </c>
      <c r="D765" s="12">
        <v>5</v>
      </c>
    </row>
    <row r="766" spans="1:4">
      <c r="A766" s="9">
        <v>764</v>
      </c>
      <c r="B766" s="10" t="s">
        <v>1531</v>
      </c>
      <c r="C766" s="11" t="s">
        <v>1532</v>
      </c>
      <c r="D766" s="12">
        <v>5</v>
      </c>
    </row>
    <row r="767" spans="1:4">
      <c r="A767" s="9">
        <v>765</v>
      </c>
      <c r="B767" s="10" t="s">
        <v>1533</v>
      </c>
      <c r="C767" s="11" t="s">
        <v>1534</v>
      </c>
      <c r="D767" s="12">
        <v>5</v>
      </c>
    </row>
    <row r="768" spans="1:4">
      <c r="A768" s="9">
        <v>766</v>
      </c>
      <c r="B768" s="10" t="s">
        <v>1535</v>
      </c>
      <c r="C768" s="11" t="s">
        <v>1536</v>
      </c>
      <c r="D768" s="12">
        <v>5</v>
      </c>
    </row>
    <row r="769" spans="1:4">
      <c r="A769" s="9">
        <v>767</v>
      </c>
      <c r="B769" s="10" t="s">
        <v>1537</v>
      </c>
      <c r="C769" s="11" t="s">
        <v>1538</v>
      </c>
      <c r="D769" s="12">
        <v>5</v>
      </c>
    </row>
    <row r="770" spans="1:4">
      <c r="A770" s="9">
        <v>768</v>
      </c>
      <c r="B770" s="10" t="s">
        <v>1539</v>
      </c>
      <c r="C770" s="11" t="s">
        <v>1540</v>
      </c>
      <c r="D770" s="12">
        <v>5</v>
      </c>
    </row>
    <row r="771" spans="1:4">
      <c r="A771" s="9">
        <v>769</v>
      </c>
      <c r="B771" s="10" t="s">
        <v>1541</v>
      </c>
      <c r="C771" s="11" t="s">
        <v>1542</v>
      </c>
      <c r="D771" s="12">
        <v>5</v>
      </c>
    </row>
    <row r="772" spans="1:4">
      <c r="A772" s="9">
        <v>770</v>
      </c>
      <c r="B772" s="10" t="s">
        <v>1543</v>
      </c>
      <c r="C772" s="11" t="s">
        <v>1544</v>
      </c>
      <c r="D772" s="12">
        <v>5</v>
      </c>
    </row>
    <row r="773" spans="1:4">
      <c r="A773" s="9">
        <v>771</v>
      </c>
      <c r="B773" s="10" t="s">
        <v>1545</v>
      </c>
      <c r="C773" s="11" t="s">
        <v>1546</v>
      </c>
      <c r="D773" s="12">
        <v>5</v>
      </c>
    </row>
    <row r="774" spans="1:4">
      <c r="A774" s="9">
        <v>772</v>
      </c>
      <c r="B774" s="10" t="s">
        <v>1547</v>
      </c>
      <c r="C774" s="11" t="s">
        <v>1548</v>
      </c>
      <c r="D774" s="12">
        <v>5</v>
      </c>
    </row>
    <row r="775" spans="1:4">
      <c r="A775" s="9">
        <v>773</v>
      </c>
      <c r="B775" s="10" t="s">
        <v>1549</v>
      </c>
      <c r="C775" s="11" t="s">
        <v>1550</v>
      </c>
      <c r="D775" s="12">
        <v>5</v>
      </c>
    </row>
    <row r="776" spans="1:4">
      <c r="A776" s="9">
        <v>774</v>
      </c>
      <c r="B776" s="10" t="s">
        <v>1551</v>
      </c>
      <c r="C776" s="11" t="s">
        <v>1552</v>
      </c>
      <c r="D776" s="12">
        <v>5</v>
      </c>
    </row>
    <row r="777" spans="1:4">
      <c r="A777" s="9">
        <v>775</v>
      </c>
      <c r="B777" s="10" t="s">
        <v>1553</v>
      </c>
      <c r="C777" s="11" t="s">
        <v>1554</v>
      </c>
      <c r="D777" s="12">
        <v>5</v>
      </c>
    </row>
    <row r="778" spans="1:4">
      <c r="A778" s="9">
        <v>776</v>
      </c>
      <c r="B778" s="10" t="s">
        <v>1555</v>
      </c>
      <c r="C778" s="11" t="s">
        <v>1556</v>
      </c>
      <c r="D778" s="12">
        <v>5</v>
      </c>
    </row>
    <row r="779" spans="1:4">
      <c r="A779" s="9">
        <v>777</v>
      </c>
      <c r="B779" s="10" t="s">
        <v>1557</v>
      </c>
      <c r="C779" s="11" t="s">
        <v>1558</v>
      </c>
      <c r="D779" s="12">
        <v>5</v>
      </c>
    </row>
    <row r="780" spans="1:4">
      <c r="A780" s="9">
        <v>778</v>
      </c>
      <c r="B780" s="10" t="s">
        <v>1559</v>
      </c>
      <c r="C780" s="11" t="s">
        <v>1560</v>
      </c>
      <c r="D780" s="12">
        <v>5</v>
      </c>
    </row>
    <row r="781" spans="1:4">
      <c r="A781" s="9">
        <v>779</v>
      </c>
      <c r="B781" s="10" t="s">
        <v>1561</v>
      </c>
      <c r="C781" s="11" t="s">
        <v>1562</v>
      </c>
      <c r="D781" s="12">
        <v>5</v>
      </c>
    </row>
    <row r="782" spans="1:4">
      <c r="A782" s="9">
        <v>780</v>
      </c>
      <c r="B782" s="10" t="s">
        <v>1563</v>
      </c>
      <c r="C782" s="11" t="s">
        <v>1564</v>
      </c>
      <c r="D782" s="12">
        <v>5</v>
      </c>
    </row>
    <row r="783" spans="1:4">
      <c r="A783" s="9">
        <v>781</v>
      </c>
      <c r="B783" s="10" t="s">
        <v>1565</v>
      </c>
      <c r="C783" s="11" t="s">
        <v>1566</v>
      </c>
      <c r="D783" s="12">
        <v>5</v>
      </c>
    </row>
    <row r="784" spans="1:4">
      <c r="A784" s="9">
        <v>782</v>
      </c>
      <c r="B784" s="10" t="s">
        <v>1567</v>
      </c>
      <c r="C784" s="11" t="s">
        <v>1568</v>
      </c>
      <c r="D784" s="12">
        <v>5</v>
      </c>
    </row>
    <row r="785" spans="1:4">
      <c r="A785" s="9">
        <v>783</v>
      </c>
      <c r="B785" s="10" t="s">
        <v>1569</v>
      </c>
      <c r="C785" s="11" t="s">
        <v>1570</v>
      </c>
      <c r="D785" s="12">
        <v>5</v>
      </c>
    </row>
    <row r="786" spans="1:4">
      <c r="A786" s="9">
        <v>784</v>
      </c>
      <c r="B786" s="10" t="s">
        <v>1571</v>
      </c>
      <c r="C786" s="11" t="s">
        <v>1572</v>
      </c>
      <c r="D786" s="12">
        <v>5</v>
      </c>
    </row>
    <row r="787" spans="1:4">
      <c r="A787" s="9">
        <v>785</v>
      </c>
      <c r="B787" s="10" t="s">
        <v>1573</v>
      </c>
      <c r="C787" s="11" t="s">
        <v>1574</v>
      </c>
      <c r="D787" s="12">
        <v>5</v>
      </c>
    </row>
    <row r="788" spans="1:4">
      <c r="A788" s="9">
        <v>786</v>
      </c>
      <c r="B788" s="10" t="s">
        <v>1575</v>
      </c>
      <c r="C788" s="11" t="s">
        <v>1576</v>
      </c>
      <c r="D788" s="12">
        <v>5</v>
      </c>
    </row>
    <row r="789" spans="1:4">
      <c r="A789" s="9">
        <v>787</v>
      </c>
      <c r="B789" s="10" t="s">
        <v>1577</v>
      </c>
      <c r="C789" s="11" t="s">
        <v>1578</v>
      </c>
      <c r="D789" s="12">
        <v>5</v>
      </c>
    </row>
    <row r="790" spans="1:4">
      <c r="A790" s="9">
        <v>788</v>
      </c>
      <c r="B790" s="10" t="s">
        <v>1579</v>
      </c>
      <c r="C790" s="11" t="s">
        <v>1580</v>
      </c>
      <c r="D790" s="12">
        <v>5</v>
      </c>
    </row>
    <row r="791" spans="1:4">
      <c r="A791" s="9">
        <v>789</v>
      </c>
      <c r="B791" s="10" t="s">
        <v>1581</v>
      </c>
      <c r="C791" s="11" t="s">
        <v>1582</v>
      </c>
      <c r="D791" s="12">
        <v>5</v>
      </c>
    </row>
    <row r="792" spans="1:4">
      <c r="A792" s="9">
        <v>790</v>
      </c>
      <c r="B792" s="10" t="s">
        <v>1583</v>
      </c>
      <c r="C792" s="11" t="s">
        <v>1584</v>
      </c>
      <c r="D792" s="12">
        <v>5</v>
      </c>
    </row>
    <row r="793" spans="1:4">
      <c r="A793" s="9">
        <v>791</v>
      </c>
      <c r="B793" s="10" t="s">
        <v>1585</v>
      </c>
      <c r="C793" s="11" t="s">
        <v>1586</v>
      </c>
      <c r="D793" s="12">
        <v>5</v>
      </c>
    </row>
    <row r="794" spans="1:4">
      <c r="A794" s="9">
        <v>792</v>
      </c>
      <c r="B794" s="10" t="s">
        <v>1587</v>
      </c>
      <c r="C794" s="11" t="s">
        <v>1588</v>
      </c>
      <c r="D794" s="12">
        <v>5</v>
      </c>
    </row>
    <row r="795" spans="1:4">
      <c r="A795" s="9">
        <v>793</v>
      </c>
      <c r="B795" s="10" t="s">
        <v>1589</v>
      </c>
      <c r="C795" s="11" t="s">
        <v>1590</v>
      </c>
      <c r="D795" s="12">
        <v>5</v>
      </c>
    </row>
    <row r="796" spans="1:4">
      <c r="A796" s="9">
        <v>794</v>
      </c>
      <c r="B796" s="10" t="s">
        <v>1591</v>
      </c>
      <c r="C796" s="11" t="s">
        <v>1592</v>
      </c>
      <c r="D796" s="12">
        <v>5</v>
      </c>
    </row>
    <row r="797" spans="1:4">
      <c r="A797" s="9">
        <v>795</v>
      </c>
      <c r="B797" s="10" t="s">
        <v>1593</v>
      </c>
      <c r="C797" s="11" t="s">
        <v>1594</v>
      </c>
      <c r="D797" s="12">
        <v>5</v>
      </c>
    </row>
    <row r="798" spans="1:4">
      <c r="A798" s="9">
        <v>796</v>
      </c>
      <c r="B798" s="10" t="s">
        <v>1595</v>
      </c>
      <c r="C798" s="11" t="s">
        <v>1596</v>
      </c>
      <c r="D798" s="12">
        <v>5</v>
      </c>
    </row>
    <row r="799" spans="1:4">
      <c r="A799" s="9">
        <v>797</v>
      </c>
      <c r="B799" s="10" t="s">
        <v>1597</v>
      </c>
      <c r="C799" s="11" t="s">
        <v>1598</v>
      </c>
      <c r="D799" s="12">
        <v>5</v>
      </c>
    </row>
    <row r="800" spans="1:4">
      <c r="A800" s="9">
        <v>798</v>
      </c>
      <c r="B800" s="10" t="s">
        <v>1599</v>
      </c>
      <c r="C800" s="11" t="s">
        <v>1600</v>
      </c>
      <c r="D800" s="12">
        <v>5</v>
      </c>
    </row>
    <row r="801" spans="1:4">
      <c r="A801" s="9">
        <v>799</v>
      </c>
      <c r="B801" s="10" t="s">
        <v>1601</v>
      </c>
      <c r="C801" s="11" t="s">
        <v>1602</v>
      </c>
      <c r="D801" s="12">
        <v>5</v>
      </c>
    </row>
    <row r="802" spans="1:4">
      <c r="A802" s="9">
        <v>800</v>
      </c>
      <c r="B802" s="10" t="s">
        <v>1603</v>
      </c>
      <c r="C802" s="11" t="s">
        <v>1604</v>
      </c>
      <c r="D802" s="12">
        <v>5</v>
      </c>
    </row>
    <row r="803" spans="1:4">
      <c r="A803" s="9">
        <v>801</v>
      </c>
      <c r="B803" s="10" t="s">
        <v>1605</v>
      </c>
      <c r="C803" s="11" t="s">
        <v>1606</v>
      </c>
      <c r="D803" s="12">
        <v>5</v>
      </c>
    </row>
    <row r="804" spans="1:4">
      <c r="A804" s="9">
        <v>802</v>
      </c>
      <c r="B804" s="10" t="s">
        <v>1607</v>
      </c>
      <c r="C804" s="11" t="s">
        <v>1608</v>
      </c>
      <c r="D804" s="12">
        <v>5</v>
      </c>
    </row>
    <row r="805" spans="1:4">
      <c r="A805" s="9">
        <v>803</v>
      </c>
      <c r="B805" s="10" t="s">
        <v>1609</v>
      </c>
      <c r="C805" s="11" t="s">
        <v>1610</v>
      </c>
      <c r="D805" s="12">
        <v>5</v>
      </c>
    </row>
    <row r="806" spans="1:4">
      <c r="A806" s="9">
        <v>804</v>
      </c>
      <c r="B806" s="10" t="s">
        <v>1611</v>
      </c>
      <c r="C806" s="11" t="s">
        <v>1612</v>
      </c>
      <c r="D806" s="12">
        <v>5</v>
      </c>
    </row>
    <row r="807" spans="1:4">
      <c r="A807" s="9">
        <v>805</v>
      </c>
      <c r="B807" s="10" t="s">
        <v>1613</v>
      </c>
      <c r="C807" s="11" t="s">
        <v>1614</v>
      </c>
      <c r="D807" s="12">
        <v>5</v>
      </c>
    </row>
    <row r="808" spans="1:4">
      <c r="A808" s="9">
        <v>806</v>
      </c>
      <c r="B808" s="10" t="s">
        <v>1615</v>
      </c>
      <c r="C808" s="11" t="s">
        <v>1616</v>
      </c>
      <c r="D808" s="12">
        <v>5</v>
      </c>
    </row>
    <row r="809" spans="1:4">
      <c r="A809" s="9">
        <v>807</v>
      </c>
      <c r="B809" s="10" t="s">
        <v>1617</v>
      </c>
      <c r="C809" s="11" t="s">
        <v>1618</v>
      </c>
      <c r="D809" s="12">
        <v>5</v>
      </c>
    </row>
    <row r="810" spans="1:4">
      <c r="A810" s="9">
        <v>808</v>
      </c>
      <c r="B810" s="10" t="s">
        <v>1619</v>
      </c>
      <c r="C810" s="11" t="s">
        <v>1620</v>
      </c>
      <c r="D810" s="12">
        <v>5</v>
      </c>
    </row>
    <row r="811" spans="1:4">
      <c r="A811" s="9">
        <v>809</v>
      </c>
      <c r="B811" s="10" t="s">
        <v>1621</v>
      </c>
      <c r="C811" s="11" t="s">
        <v>1622</v>
      </c>
      <c r="D811" s="12">
        <v>5</v>
      </c>
    </row>
    <row r="812" spans="1:4">
      <c r="A812" s="9">
        <v>810</v>
      </c>
      <c r="B812" s="10" t="s">
        <v>1623</v>
      </c>
      <c r="C812" s="11" t="s">
        <v>1624</v>
      </c>
      <c r="D812" s="12">
        <v>5</v>
      </c>
    </row>
    <row r="813" spans="1:4">
      <c r="A813" s="9">
        <v>811</v>
      </c>
      <c r="B813" s="10" t="s">
        <v>1625</v>
      </c>
      <c r="C813" s="11" t="s">
        <v>1626</v>
      </c>
      <c r="D813" s="12">
        <v>5</v>
      </c>
    </row>
    <row r="814" spans="1:4">
      <c r="A814" s="9">
        <v>812</v>
      </c>
      <c r="B814" s="10" t="s">
        <v>1627</v>
      </c>
      <c r="C814" s="11" t="s">
        <v>1628</v>
      </c>
      <c r="D814" s="12">
        <v>5</v>
      </c>
    </row>
    <row r="815" spans="1:4">
      <c r="A815" s="9">
        <v>813</v>
      </c>
      <c r="B815" s="10" t="s">
        <v>1629</v>
      </c>
      <c r="C815" s="11" t="s">
        <v>1630</v>
      </c>
      <c r="D815" s="12">
        <v>5</v>
      </c>
    </row>
    <row r="816" spans="1:4">
      <c r="A816" s="9">
        <v>814</v>
      </c>
      <c r="B816" s="10" t="s">
        <v>1631</v>
      </c>
      <c r="C816" s="11" t="s">
        <v>1632</v>
      </c>
      <c r="D816" s="12">
        <v>5</v>
      </c>
    </row>
    <row r="817" spans="1:4">
      <c r="A817" s="9">
        <v>815</v>
      </c>
      <c r="B817" s="10" t="s">
        <v>1633</v>
      </c>
      <c r="C817" s="11" t="s">
        <v>1634</v>
      </c>
      <c r="D817" s="12">
        <v>5</v>
      </c>
    </row>
    <row r="818" spans="1:4">
      <c r="A818" s="9">
        <v>816</v>
      </c>
      <c r="B818" s="10" t="s">
        <v>1635</v>
      </c>
      <c r="C818" s="11" t="s">
        <v>1636</v>
      </c>
      <c r="D818" s="12">
        <v>5</v>
      </c>
    </row>
    <row r="819" spans="1:4">
      <c r="A819" s="9">
        <v>817</v>
      </c>
      <c r="B819" s="10" t="s">
        <v>1637</v>
      </c>
      <c r="C819" s="11" t="s">
        <v>1638</v>
      </c>
      <c r="D819" s="12">
        <v>5</v>
      </c>
    </row>
    <row r="820" spans="1:4">
      <c r="A820" s="9">
        <v>818</v>
      </c>
      <c r="B820" s="10" t="s">
        <v>1639</v>
      </c>
      <c r="C820" s="11" t="s">
        <v>1640</v>
      </c>
      <c r="D820" s="12">
        <v>5</v>
      </c>
    </row>
    <row r="821" spans="1:4">
      <c r="A821" s="9">
        <v>819</v>
      </c>
      <c r="B821" s="10" t="s">
        <v>1641</v>
      </c>
      <c r="C821" s="13" t="s">
        <v>1642</v>
      </c>
      <c r="D821" s="14">
        <v>5</v>
      </c>
    </row>
    <row r="822" spans="1:4">
      <c r="A822" s="9">
        <v>820</v>
      </c>
      <c r="B822" s="10" t="s">
        <v>1643</v>
      </c>
      <c r="C822" s="13" t="s">
        <v>1644</v>
      </c>
      <c r="D822" s="14">
        <v>5</v>
      </c>
    </row>
    <row r="823" spans="1:4">
      <c r="A823" s="9">
        <v>821</v>
      </c>
      <c r="B823" s="15" t="s">
        <v>1645</v>
      </c>
      <c r="C823" s="16" t="s">
        <v>1646</v>
      </c>
      <c r="D823" s="16">
        <v>10</v>
      </c>
    </row>
    <row r="824" spans="1:4">
      <c r="A824" s="9">
        <v>822</v>
      </c>
      <c r="B824" s="15" t="s">
        <v>1647</v>
      </c>
      <c r="C824" s="16" t="s">
        <v>1648</v>
      </c>
      <c r="D824" s="16">
        <v>5</v>
      </c>
    </row>
    <row r="825" spans="1:4">
      <c r="A825" s="9">
        <v>823</v>
      </c>
      <c r="B825" s="17" t="s">
        <v>1649</v>
      </c>
      <c r="C825" s="18" t="s">
        <v>1650</v>
      </c>
      <c r="D825" s="18">
        <v>5</v>
      </c>
    </row>
    <row r="826" spans="1:4">
      <c r="A826" s="9">
        <v>824</v>
      </c>
      <c r="B826" s="17" t="s">
        <v>1651</v>
      </c>
      <c r="C826" s="18" t="s">
        <v>1652</v>
      </c>
      <c r="D826" s="18">
        <v>5</v>
      </c>
    </row>
    <row r="827" spans="1:4">
      <c r="A827" s="9">
        <v>825</v>
      </c>
      <c r="B827" s="17" t="s">
        <v>1653</v>
      </c>
      <c r="C827" s="18" t="s">
        <v>1654</v>
      </c>
      <c r="D827" s="18">
        <v>5</v>
      </c>
    </row>
    <row r="828" spans="1:4">
      <c r="A828" s="9">
        <v>826</v>
      </c>
      <c r="B828" s="17" t="s">
        <v>1655</v>
      </c>
      <c r="C828" s="18" t="s">
        <v>1656</v>
      </c>
      <c r="D828" s="18">
        <v>5</v>
      </c>
    </row>
    <row r="829" spans="1:4">
      <c r="A829" s="9">
        <v>827</v>
      </c>
      <c r="B829" s="17" t="s">
        <v>1657</v>
      </c>
      <c r="C829" s="18" t="s">
        <v>1658</v>
      </c>
      <c r="D829" s="18">
        <v>5</v>
      </c>
    </row>
    <row r="830" spans="1:4">
      <c r="A830" s="9">
        <v>828</v>
      </c>
      <c r="B830" s="17" t="s">
        <v>1659</v>
      </c>
      <c r="C830" s="18" t="s">
        <v>1660</v>
      </c>
      <c r="D830" s="18">
        <v>5</v>
      </c>
    </row>
    <row r="831" spans="1:4">
      <c r="A831" s="9">
        <v>829</v>
      </c>
      <c r="B831" s="17" t="s">
        <v>1661</v>
      </c>
      <c r="C831" s="18" t="s">
        <v>1662</v>
      </c>
      <c r="D831" s="18">
        <v>5</v>
      </c>
    </row>
    <row r="832" spans="1:4">
      <c r="A832" s="9">
        <v>830</v>
      </c>
      <c r="B832" s="17" t="s">
        <v>1663</v>
      </c>
      <c r="C832" s="18" t="s">
        <v>1664</v>
      </c>
      <c r="D832" s="18">
        <v>5</v>
      </c>
    </row>
    <row r="833" spans="1:4">
      <c r="A833" s="9">
        <v>831</v>
      </c>
      <c r="B833" s="17" t="s">
        <v>1665</v>
      </c>
      <c r="C833" s="18" t="s">
        <v>1666</v>
      </c>
      <c r="D833" s="18">
        <v>5</v>
      </c>
    </row>
    <row r="834" spans="1:4">
      <c r="A834" s="9">
        <v>832</v>
      </c>
      <c r="B834" s="17" t="s">
        <v>1667</v>
      </c>
      <c r="C834" s="18" t="s">
        <v>1668</v>
      </c>
      <c r="D834" s="18">
        <v>5</v>
      </c>
    </row>
    <row r="835" spans="1:4">
      <c r="A835" s="9">
        <v>833</v>
      </c>
      <c r="B835" s="17" t="s">
        <v>1669</v>
      </c>
      <c r="C835" s="18" t="s">
        <v>1670</v>
      </c>
      <c r="D835" s="18">
        <v>5</v>
      </c>
    </row>
    <row r="836" spans="1:4">
      <c r="A836" s="9">
        <v>834</v>
      </c>
      <c r="B836" s="17" t="s">
        <v>1671</v>
      </c>
      <c r="C836" s="18" t="s">
        <v>1672</v>
      </c>
      <c r="D836" s="18">
        <v>5</v>
      </c>
    </row>
    <row r="837" spans="1:4">
      <c r="A837" s="9">
        <v>835</v>
      </c>
      <c r="B837" s="17" t="s">
        <v>1673</v>
      </c>
      <c r="C837" s="18" t="s">
        <v>1674</v>
      </c>
      <c r="D837" s="18">
        <v>5</v>
      </c>
    </row>
    <row r="838" spans="1:4">
      <c r="A838" s="9">
        <v>836</v>
      </c>
      <c r="B838" s="17" t="s">
        <v>1675</v>
      </c>
      <c r="C838" s="18" t="s">
        <v>1676</v>
      </c>
      <c r="D838" s="18">
        <v>5</v>
      </c>
    </row>
    <row r="839" spans="1:4">
      <c r="A839" s="9">
        <v>837</v>
      </c>
      <c r="B839" s="17" t="s">
        <v>1677</v>
      </c>
      <c r="C839" s="18" t="s">
        <v>1678</v>
      </c>
      <c r="D839" s="18">
        <v>5</v>
      </c>
    </row>
    <row r="840" spans="1:4">
      <c r="A840" s="9">
        <v>838</v>
      </c>
      <c r="B840" s="17" t="s">
        <v>1679</v>
      </c>
      <c r="C840" s="18" t="s">
        <v>1680</v>
      </c>
      <c r="D840" s="18">
        <v>5</v>
      </c>
    </row>
    <row r="841" spans="1:4">
      <c r="A841" s="9">
        <v>839</v>
      </c>
      <c r="B841" s="17" t="s">
        <v>1681</v>
      </c>
      <c r="C841" s="18" t="s">
        <v>1682</v>
      </c>
      <c r="D841" s="18">
        <v>5</v>
      </c>
    </row>
    <row r="842" spans="1:4">
      <c r="A842" s="9">
        <v>840</v>
      </c>
      <c r="B842" s="17" t="s">
        <v>1683</v>
      </c>
      <c r="C842" s="18" t="s">
        <v>1684</v>
      </c>
      <c r="D842" s="18">
        <v>5</v>
      </c>
    </row>
    <row r="843" spans="1:4">
      <c r="A843" s="9">
        <v>841</v>
      </c>
      <c r="B843" s="17" t="s">
        <v>1685</v>
      </c>
      <c r="C843" s="18" t="s">
        <v>1686</v>
      </c>
      <c r="D843" s="18">
        <v>5</v>
      </c>
    </row>
    <row r="844" spans="1:4">
      <c r="A844" s="9">
        <v>842</v>
      </c>
      <c r="B844" s="17" t="s">
        <v>1687</v>
      </c>
      <c r="C844" s="18" t="s">
        <v>1688</v>
      </c>
      <c r="D844" s="18">
        <v>5</v>
      </c>
    </row>
    <row r="845" spans="1:4">
      <c r="A845" s="9">
        <v>843</v>
      </c>
      <c r="B845" s="17" t="s">
        <v>1689</v>
      </c>
      <c r="C845" s="18" t="s">
        <v>1690</v>
      </c>
      <c r="D845" s="18">
        <v>5</v>
      </c>
    </row>
    <row r="846" spans="1:4">
      <c r="A846" s="9">
        <v>844</v>
      </c>
      <c r="B846" s="17" t="s">
        <v>1691</v>
      </c>
      <c r="C846" s="18" t="s">
        <v>1692</v>
      </c>
      <c r="D846" s="18">
        <v>5</v>
      </c>
    </row>
    <row r="847" spans="1:4">
      <c r="A847" s="9">
        <v>845</v>
      </c>
      <c r="B847" s="17" t="s">
        <v>1693</v>
      </c>
      <c r="C847" s="18" t="s">
        <v>1694</v>
      </c>
      <c r="D847" s="18">
        <v>5</v>
      </c>
    </row>
    <row r="848" spans="1:4">
      <c r="A848" s="9">
        <v>846</v>
      </c>
      <c r="B848" s="17" t="s">
        <v>1695</v>
      </c>
      <c r="C848" s="18" t="s">
        <v>1696</v>
      </c>
      <c r="D848" s="18">
        <v>5</v>
      </c>
    </row>
    <row r="849" spans="1:4">
      <c r="A849" s="9">
        <v>847</v>
      </c>
      <c r="B849" s="17" t="s">
        <v>1697</v>
      </c>
      <c r="C849" s="18" t="s">
        <v>1698</v>
      </c>
      <c r="D849" s="18">
        <v>5</v>
      </c>
    </row>
    <row r="850" spans="1:4">
      <c r="A850" s="9">
        <v>848</v>
      </c>
      <c r="B850" s="17" t="s">
        <v>1699</v>
      </c>
      <c r="C850" s="18" t="s">
        <v>1700</v>
      </c>
      <c r="D850" s="18">
        <v>5</v>
      </c>
    </row>
    <row r="851" spans="1:4">
      <c r="A851" s="9">
        <v>849</v>
      </c>
      <c r="B851" s="17" t="s">
        <v>1701</v>
      </c>
      <c r="C851" s="18" t="s">
        <v>1702</v>
      </c>
      <c r="D851" s="18">
        <v>5</v>
      </c>
    </row>
    <row r="852" spans="1:4">
      <c r="A852" s="9">
        <v>850</v>
      </c>
      <c r="B852" s="17" t="s">
        <v>1703</v>
      </c>
      <c r="C852" s="18" t="s">
        <v>1704</v>
      </c>
      <c r="D852" s="18">
        <v>5</v>
      </c>
    </row>
  </sheetData>
  <mergeCells count="1">
    <mergeCell ref="A1:D1"/>
  </mergeCells>
  <conditionalFormatting sqref="B2:C2">
    <cfRule type="duplicateValues" dxfId="0" priority="1"/>
  </conditionalFormatting>
  <pageMargins left="0.751388888888889" right="0.751388888888889" top="1" bottom="1" header="0.5" footer="0.5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小容</cp:lastModifiedBy>
  <dcterms:created xsi:type="dcterms:W3CDTF">2022-12-08T13:51:00Z</dcterms:created>
  <dcterms:modified xsi:type="dcterms:W3CDTF">2022-12-15T02:07:41Z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7C8A58F465B548529C229DDE56B4B5F5</vt:lpwstr>
  </property>
  <property fmtid="{D5CDD505-2E9C-101B-9397-08002B2CF9AE}" pid="3" name="KSOProductBuildVer">
    <vt:lpwstr>2052-11.1.0.12763</vt:lpwstr>
  </property>
</Properties>
</file>